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2017 FL Approvals" sheetId="1" r:id="rId1"/>
  </sheets>
  <definedNames>
    <definedName name="_xlnm.Print_Titles" localSheetId="0">'2017 FL Approvals'!$1:$6</definedName>
  </definedNames>
  <calcPr fullCalcOnLoad="1"/>
</workbook>
</file>

<file path=xl/sharedStrings.xml><?xml version="1.0" encoding="utf-8"?>
<sst xmlns="http://schemas.openxmlformats.org/spreadsheetml/2006/main" count="10941" uniqueCount="2485">
  <si>
    <t xml:space="preserve">HVHZ </t>
  </si>
  <si>
    <t>A3</t>
  </si>
  <si>
    <t>Y</t>
  </si>
  <si>
    <t>A3-TZ</t>
  </si>
  <si>
    <t>AC5</t>
  </si>
  <si>
    <t>AC5-TZ</t>
  </si>
  <si>
    <t>AC7</t>
  </si>
  <si>
    <t>AC7-GC</t>
  </si>
  <si>
    <t>AC7-TZ</t>
  </si>
  <si>
    <t>AC9</t>
  </si>
  <si>
    <t>AC9-TZ</t>
  </si>
  <si>
    <t>BN264</t>
  </si>
  <si>
    <t>BN284</t>
  </si>
  <si>
    <t>BPH15112</t>
  </si>
  <si>
    <t>BPH15118</t>
  </si>
  <si>
    <t>BPH1514</t>
  </si>
  <si>
    <t>BPH15925</t>
  </si>
  <si>
    <t>BPH1595</t>
  </si>
  <si>
    <t>BPH17112</t>
  </si>
  <si>
    <t>BPH17118</t>
  </si>
  <si>
    <t>BPH1716</t>
  </si>
  <si>
    <t>BPH17925</t>
  </si>
  <si>
    <t>BPH1795</t>
  </si>
  <si>
    <t>BPH31112</t>
  </si>
  <si>
    <t>BPH31118</t>
  </si>
  <si>
    <t>BPH3114</t>
  </si>
  <si>
    <t>BPH31925</t>
  </si>
  <si>
    <t>BPH3195</t>
  </si>
  <si>
    <t>BPH35112</t>
  </si>
  <si>
    <t>BPH35118</t>
  </si>
  <si>
    <t>BPH3512</t>
  </si>
  <si>
    <t>BPH3514</t>
  </si>
  <si>
    <t>BPH3516</t>
  </si>
  <si>
    <t>BPH3518</t>
  </si>
  <si>
    <t>BPH3520</t>
  </si>
  <si>
    <t>BPH3522</t>
  </si>
  <si>
    <t>BPH3524</t>
  </si>
  <si>
    <t>BPH3526</t>
  </si>
  <si>
    <t>BPH3528</t>
  </si>
  <si>
    <t>BPH3530</t>
  </si>
  <si>
    <t>BPH3532</t>
  </si>
  <si>
    <t>BPH35925</t>
  </si>
  <si>
    <t>BPH3595</t>
  </si>
  <si>
    <t>BPH71112</t>
  </si>
  <si>
    <t>BPH71118</t>
  </si>
  <si>
    <t>BPH7114</t>
  </si>
  <si>
    <t>BPH7116</t>
  </si>
  <si>
    <t>BPH7118</t>
  </si>
  <si>
    <t>BPH7120</t>
  </si>
  <si>
    <t>BPH7122</t>
  </si>
  <si>
    <t>BPH7124</t>
  </si>
  <si>
    <t>BPH71925</t>
  </si>
  <si>
    <t>BPH7195</t>
  </si>
  <si>
    <t>C44</t>
  </si>
  <si>
    <t>C44R</t>
  </si>
  <si>
    <t>C44-TZ</t>
  </si>
  <si>
    <t>C46</t>
  </si>
  <si>
    <t>C46R</t>
  </si>
  <si>
    <t>C46-TZ</t>
  </si>
  <si>
    <t>C66</t>
  </si>
  <si>
    <t>C66R</t>
  </si>
  <si>
    <t>C66-TZ</t>
  </si>
  <si>
    <t>C88</t>
  </si>
  <si>
    <t>CLPBF</t>
  </si>
  <si>
    <t>CMST12</t>
  </si>
  <si>
    <t>CMST14</t>
  </si>
  <si>
    <t>CMSTC16</t>
  </si>
  <si>
    <t>D44R</t>
  </si>
  <si>
    <t>D44-TZ</t>
  </si>
  <si>
    <t>D46</t>
  </si>
  <si>
    <t>D46-TZ</t>
  </si>
  <si>
    <t>D66</t>
  </si>
  <si>
    <t>D66R</t>
  </si>
  <si>
    <t>D66-TZ</t>
  </si>
  <si>
    <t>D88</t>
  </si>
  <si>
    <t>DSC4L</t>
  </si>
  <si>
    <t>DSC4R</t>
  </si>
  <si>
    <t>DTB-TZ</t>
  </si>
  <si>
    <t>ER-0200</t>
  </si>
  <si>
    <t>DTC</t>
  </si>
  <si>
    <t>FL578.1</t>
  </si>
  <si>
    <t>DUC12-400L</t>
  </si>
  <si>
    <t>ESR-1970</t>
  </si>
  <si>
    <t>DUC12-400LT</t>
  </si>
  <si>
    <t>DUC12-500H</t>
  </si>
  <si>
    <t>DUC12-500HT</t>
  </si>
  <si>
    <t>DUC12-675H</t>
  </si>
  <si>
    <t>DUC12-675HT</t>
  </si>
  <si>
    <t>DUC34-1000H</t>
  </si>
  <si>
    <t>DUC34-1000HT</t>
  </si>
  <si>
    <t>DUC34-500L</t>
  </si>
  <si>
    <t>DUC34-500LT</t>
  </si>
  <si>
    <t>DUC38-275L</t>
  </si>
  <si>
    <t>DUC38-275LT</t>
  </si>
  <si>
    <t>DUC38-400H</t>
  </si>
  <si>
    <t>DUC38-400HT</t>
  </si>
  <si>
    <t>DUC58-450L</t>
  </si>
  <si>
    <t>DUC58-450LT</t>
  </si>
  <si>
    <t>DUC58-750H</t>
  </si>
  <si>
    <t>DUC58-750HT</t>
  </si>
  <si>
    <t>DUC58-900H</t>
  </si>
  <si>
    <t>DUC58-900HT</t>
  </si>
  <si>
    <t>FTC1</t>
  </si>
  <si>
    <t>FTC1F</t>
  </si>
  <si>
    <t>FTC2</t>
  </si>
  <si>
    <t>FTC2F</t>
  </si>
  <si>
    <t>FTC32</t>
  </si>
  <si>
    <t>GT2T4B</t>
  </si>
  <si>
    <t>GT2T6B</t>
  </si>
  <si>
    <t>GT2T8B</t>
  </si>
  <si>
    <t>GT3T4B</t>
  </si>
  <si>
    <t>GT3T4BH</t>
  </si>
  <si>
    <t>GT3T6B</t>
  </si>
  <si>
    <t>GT3T6BH</t>
  </si>
  <si>
    <t>GT3T8B</t>
  </si>
  <si>
    <t>GT3T8BH</t>
  </si>
  <si>
    <t>GT4T4B</t>
  </si>
  <si>
    <t>GT4T4BH</t>
  </si>
  <si>
    <t>GT4T6B</t>
  </si>
  <si>
    <t>GT4T6BH</t>
  </si>
  <si>
    <t>GT4T8B</t>
  </si>
  <si>
    <t>GT5T8BH</t>
  </si>
  <si>
    <t>GTWS2T</t>
  </si>
  <si>
    <t>FL6223.1</t>
  </si>
  <si>
    <t>GTWS3T</t>
  </si>
  <si>
    <t>GTWS4T</t>
  </si>
  <si>
    <t>HCPRS</t>
  </si>
  <si>
    <t>HD17112</t>
  </si>
  <si>
    <t>HD1714</t>
  </si>
  <si>
    <t>HD1770</t>
  </si>
  <si>
    <t>HD17925</t>
  </si>
  <si>
    <t>HD210</t>
  </si>
  <si>
    <t>HD210-2</t>
  </si>
  <si>
    <t>HD210-3</t>
  </si>
  <si>
    <t>HD210-4</t>
  </si>
  <si>
    <t>HD212</t>
  </si>
  <si>
    <t>HD212-2</t>
  </si>
  <si>
    <t>HD212-3</t>
  </si>
  <si>
    <t>HD214</t>
  </si>
  <si>
    <t>HD214-2</t>
  </si>
  <si>
    <t>HD214-3</t>
  </si>
  <si>
    <t>HD216</t>
  </si>
  <si>
    <t>HD216-2</t>
  </si>
  <si>
    <t>HD216-3</t>
  </si>
  <si>
    <t>HD24-2</t>
  </si>
  <si>
    <t>HD26</t>
  </si>
  <si>
    <t>HD26-2</t>
  </si>
  <si>
    <t>HD26-3</t>
  </si>
  <si>
    <t>HD27112</t>
  </si>
  <si>
    <t>HD2714</t>
  </si>
  <si>
    <t>HD27925</t>
  </si>
  <si>
    <t>HD28</t>
  </si>
  <si>
    <t>HD28-2</t>
  </si>
  <si>
    <t>HD28-3</t>
  </si>
  <si>
    <t>HD310</t>
  </si>
  <si>
    <t>HD310-2</t>
  </si>
  <si>
    <t>HD312</t>
  </si>
  <si>
    <t>HD314</t>
  </si>
  <si>
    <t>HD316</t>
  </si>
  <si>
    <t>HD32105</t>
  </si>
  <si>
    <t>HD3212</t>
  </si>
  <si>
    <t>HD34</t>
  </si>
  <si>
    <t>HD36</t>
  </si>
  <si>
    <t>HD38</t>
  </si>
  <si>
    <t>HD38-2</t>
  </si>
  <si>
    <t>HD410</t>
  </si>
  <si>
    <t>HD412</t>
  </si>
  <si>
    <t>HD414</t>
  </si>
  <si>
    <t>HD416</t>
  </si>
  <si>
    <t>HD418</t>
  </si>
  <si>
    <t>HD44</t>
  </si>
  <si>
    <t>HD46</t>
  </si>
  <si>
    <t>HD48</t>
  </si>
  <si>
    <t>HD5112</t>
  </si>
  <si>
    <t>HD51135</t>
  </si>
  <si>
    <t>HD5210</t>
  </si>
  <si>
    <t>HD5212</t>
  </si>
  <si>
    <t>HD5214</t>
  </si>
  <si>
    <t>HD5216</t>
  </si>
  <si>
    <t>HD610</t>
  </si>
  <si>
    <t>HD612</t>
  </si>
  <si>
    <t>HD614</t>
  </si>
  <si>
    <t>HD616</t>
  </si>
  <si>
    <t>HD66</t>
  </si>
  <si>
    <t>HD68</t>
  </si>
  <si>
    <t>HD7100</t>
  </si>
  <si>
    <t>HD7120</t>
  </si>
  <si>
    <t>HD7140</t>
  </si>
  <si>
    <t>HD7160</t>
  </si>
  <si>
    <t>HD7180</t>
  </si>
  <si>
    <t>HD810</t>
  </si>
  <si>
    <t>HD812</t>
  </si>
  <si>
    <t>HD814</t>
  </si>
  <si>
    <t>HD816</t>
  </si>
  <si>
    <t>HD86</t>
  </si>
  <si>
    <t>HD88</t>
  </si>
  <si>
    <t>HDO210</t>
  </si>
  <si>
    <t>HDO210-2</t>
  </si>
  <si>
    <t>HDO210-3</t>
  </si>
  <si>
    <t>HDO212</t>
  </si>
  <si>
    <t>HDO212-2</t>
  </si>
  <si>
    <t>HDO212-3</t>
  </si>
  <si>
    <t>HDO214</t>
  </si>
  <si>
    <t>HDO214-2</t>
  </si>
  <si>
    <t>HDO214-3</t>
  </si>
  <si>
    <t>HDO216</t>
  </si>
  <si>
    <t>HDO216-2</t>
  </si>
  <si>
    <t>HDO216-3</t>
  </si>
  <si>
    <t>HDO24</t>
  </si>
  <si>
    <t>HDO24-2</t>
  </si>
  <si>
    <t>HDO26</t>
  </si>
  <si>
    <t>HDO26-2</t>
  </si>
  <si>
    <t>HDO28</t>
  </si>
  <si>
    <t>HDO28-2</t>
  </si>
  <si>
    <t>HDO310</t>
  </si>
  <si>
    <t>HDO312</t>
  </si>
  <si>
    <t>HDO314</t>
  </si>
  <si>
    <t>HDO316</t>
  </si>
  <si>
    <t>HDO34</t>
  </si>
  <si>
    <t>HDO36</t>
  </si>
  <si>
    <t>HDO38</t>
  </si>
  <si>
    <t>HDO410</t>
  </si>
  <si>
    <t>HDO412</t>
  </si>
  <si>
    <t>HDO414</t>
  </si>
  <si>
    <t>HDO416</t>
  </si>
  <si>
    <t>HDO44</t>
  </si>
  <si>
    <t>HDO46</t>
  </si>
  <si>
    <t>HDO48</t>
  </si>
  <si>
    <t>HDO610</t>
  </si>
  <si>
    <t>HDO612</t>
  </si>
  <si>
    <t>HDO614</t>
  </si>
  <si>
    <t>HDO616</t>
  </si>
  <si>
    <t>HDO66</t>
  </si>
  <si>
    <t>HDO68</t>
  </si>
  <si>
    <t>HGA10KT</t>
  </si>
  <si>
    <t>HH44</t>
  </si>
  <si>
    <t>HH66</t>
  </si>
  <si>
    <t>HHCP2</t>
  </si>
  <si>
    <t>HHCP2-TZ</t>
  </si>
  <si>
    <t>HJC26</t>
  </si>
  <si>
    <t>HJC28</t>
  </si>
  <si>
    <t>HL210</t>
  </si>
  <si>
    <t>HL212</t>
  </si>
  <si>
    <t>HL214</t>
  </si>
  <si>
    <t>HL26</t>
  </si>
  <si>
    <t>HL28</t>
  </si>
  <si>
    <t>HLBH27112</t>
  </si>
  <si>
    <t>HLBH27118</t>
  </si>
  <si>
    <t>HLBH2714</t>
  </si>
  <si>
    <t>HLBH2716</t>
  </si>
  <si>
    <t>HLBH27925</t>
  </si>
  <si>
    <t>HLBH2795</t>
  </si>
  <si>
    <t>HLBH35112</t>
  </si>
  <si>
    <t>HLBH35118</t>
  </si>
  <si>
    <t>HLBH3512</t>
  </si>
  <si>
    <t>HLBH3514</t>
  </si>
  <si>
    <t>HLBH3516</t>
  </si>
  <si>
    <t>HLBH3518</t>
  </si>
  <si>
    <t>HLBH3520</t>
  </si>
  <si>
    <t>HLBH35925</t>
  </si>
  <si>
    <t>HLBH3595</t>
  </si>
  <si>
    <t>HLBH55112</t>
  </si>
  <si>
    <t>HLBH55118</t>
  </si>
  <si>
    <t>HLBH5512</t>
  </si>
  <si>
    <t>HLBH5514</t>
  </si>
  <si>
    <t>HLBH5516</t>
  </si>
  <si>
    <t>HLBH5518</t>
  </si>
  <si>
    <t>HLBH5520</t>
  </si>
  <si>
    <t>HLBH55925</t>
  </si>
  <si>
    <t>HLBH5595</t>
  </si>
  <si>
    <t>HLBH71112</t>
  </si>
  <si>
    <t>HLBH71118</t>
  </si>
  <si>
    <t>HLBH7114</t>
  </si>
  <si>
    <t>HLBH7116</t>
  </si>
  <si>
    <t>HLBH7118</t>
  </si>
  <si>
    <t>HLBH7120</t>
  </si>
  <si>
    <t>HLBH7122</t>
  </si>
  <si>
    <t>HLBH7124</t>
  </si>
  <si>
    <t>HLBH7126</t>
  </si>
  <si>
    <t>HLBH7128</t>
  </si>
  <si>
    <t>HLBH7130</t>
  </si>
  <si>
    <t>HLBH71925</t>
  </si>
  <si>
    <t>HLBH7195</t>
  </si>
  <si>
    <t>HLPTA75</t>
  </si>
  <si>
    <t>FL1247.1</t>
  </si>
  <si>
    <t>HTW16</t>
  </si>
  <si>
    <t>HTW20</t>
  </si>
  <si>
    <t>HTW24</t>
  </si>
  <si>
    <t>HTW28</t>
  </si>
  <si>
    <t>HTW30</t>
  </si>
  <si>
    <t>HTW30C</t>
  </si>
  <si>
    <t>HTWM16</t>
  </si>
  <si>
    <t>FL6223.2</t>
  </si>
  <si>
    <t>HTWM20</t>
  </si>
  <si>
    <t>HUGT2</t>
  </si>
  <si>
    <t>FL6223.3</t>
  </si>
  <si>
    <t>HUGT3</t>
  </si>
  <si>
    <t>HUGT4</t>
  </si>
  <si>
    <t>HUS175</t>
  </si>
  <si>
    <t>HUS177</t>
  </si>
  <si>
    <t>HUS179</t>
  </si>
  <si>
    <t>HUS210</t>
  </si>
  <si>
    <t>HUS210-2</t>
  </si>
  <si>
    <t>HUS212-2</t>
  </si>
  <si>
    <t>HUS24-2</t>
  </si>
  <si>
    <t>HUS26</t>
  </si>
  <si>
    <t>HUS26-2</t>
  </si>
  <si>
    <t>HUS28</t>
  </si>
  <si>
    <t>HUS28-2</t>
  </si>
  <si>
    <t>HUS410</t>
  </si>
  <si>
    <t>HUS412</t>
  </si>
  <si>
    <t>HUS46</t>
  </si>
  <si>
    <t>HUS48</t>
  </si>
  <si>
    <t>JA1</t>
  </si>
  <si>
    <t>JA1-TZ</t>
  </si>
  <si>
    <t>JA3</t>
  </si>
  <si>
    <t>JA5</t>
  </si>
  <si>
    <t>JA7</t>
  </si>
  <si>
    <t>JA9</t>
  </si>
  <si>
    <t>JH20</t>
  </si>
  <si>
    <t>JL210</t>
  </si>
  <si>
    <t>JL24</t>
  </si>
  <si>
    <t>JL26</t>
  </si>
  <si>
    <t>JL28</t>
  </si>
  <si>
    <t>JN210E</t>
  </si>
  <si>
    <t>JN26-2</t>
  </si>
  <si>
    <t>JN26E</t>
  </si>
  <si>
    <t>JN28-2</t>
  </si>
  <si>
    <t>JN28E</t>
  </si>
  <si>
    <t>JPF24</t>
  </si>
  <si>
    <t>JPF26</t>
  </si>
  <si>
    <t>JUS210</t>
  </si>
  <si>
    <t>JUS210-2</t>
  </si>
  <si>
    <t>JUS210-2GC</t>
  </si>
  <si>
    <t>JUS210-2TZ</t>
  </si>
  <si>
    <t>JUS210-3</t>
  </si>
  <si>
    <t>JUS210-3TZ</t>
  </si>
  <si>
    <t>JUS210-GC</t>
  </si>
  <si>
    <t>JUS210-TZ</t>
  </si>
  <si>
    <t>JUS24</t>
  </si>
  <si>
    <t>JUS24-2</t>
  </si>
  <si>
    <t>JUS24-GC</t>
  </si>
  <si>
    <t>JUS24-TZ</t>
  </si>
  <si>
    <t>JUS26</t>
  </si>
  <si>
    <t>JUS26-2</t>
  </si>
  <si>
    <t>JUS26-2GC</t>
  </si>
  <si>
    <t>JUS26-2TZ</t>
  </si>
  <si>
    <t>JUS26-3</t>
  </si>
  <si>
    <t>JUS26-GC</t>
  </si>
  <si>
    <t>JUS26-TZ</t>
  </si>
  <si>
    <t>JUS28</t>
  </si>
  <si>
    <t>JUS28-2</t>
  </si>
  <si>
    <t>JUS28-2TZ</t>
  </si>
  <si>
    <t>JUS28-3</t>
  </si>
  <si>
    <t>JUS28-3TZ</t>
  </si>
  <si>
    <t>JUS28-GC</t>
  </si>
  <si>
    <t>JUS28-TZ</t>
  </si>
  <si>
    <t>JUS310</t>
  </si>
  <si>
    <t>JUS36</t>
  </si>
  <si>
    <t>JUS38</t>
  </si>
  <si>
    <t>JUS410</t>
  </si>
  <si>
    <t>JUS414</t>
  </si>
  <si>
    <t>JUS44</t>
  </si>
  <si>
    <t>JUS44-TZ</t>
  </si>
  <si>
    <t>JUS46</t>
  </si>
  <si>
    <t>JUS46-TZ</t>
  </si>
  <si>
    <t>JUS48</t>
  </si>
  <si>
    <t>KCCQ106</t>
  </si>
  <si>
    <t>KCCQ325-4</t>
  </si>
  <si>
    <t>KCCQ325-6</t>
  </si>
  <si>
    <t>KCCQ44</t>
  </si>
  <si>
    <t>KCCQ46</t>
  </si>
  <si>
    <t>KCCQ48</t>
  </si>
  <si>
    <t>KCCQ525-4</t>
  </si>
  <si>
    <t>KCCQ525-6</t>
  </si>
  <si>
    <t>KCCQ525-8</t>
  </si>
  <si>
    <t>KCCQ64</t>
  </si>
  <si>
    <t>KCCQ66</t>
  </si>
  <si>
    <t>KCCQ67X</t>
  </si>
  <si>
    <t>KCCQ68</t>
  </si>
  <si>
    <t>KCCQ74</t>
  </si>
  <si>
    <t>KCCQ76</t>
  </si>
  <si>
    <t>KCCQ77</t>
  </si>
  <si>
    <t>KCCQ78</t>
  </si>
  <si>
    <t>KCCQ86</t>
  </si>
  <si>
    <t>KCCQ88</t>
  </si>
  <si>
    <t>KCCQ96</t>
  </si>
  <si>
    <t>KCCQ98</t>
  </si>
  <si>
    <t>KEG11</t>
  </si>
  <si>
    <t>KEG5</t>
  </si>
  <si>
    <t>KEG7</t>
  </si>
  <si>
    <t>KEG9</t>
  </si>
  <si>
    <t>KF44</t>
  </si>
  <si>
    <t>KF46</t>
  </si>
  <si>
    <t>KGH46-6</t>
  </si>
  <si>
    <t>KGH46-8</t>
  </si>
  <si>
    <t>KGH48-6</t>
  </si>
  <si>
    <t>KGH48-8</t>
  </si>
  <si>
    <t>KGH66-6</t>
  </si>
  <si>
    <t>KGH66-8</t>
  </si>
  <si>
    <t>KGH68-6</t>
  </si>
  <si>
    <t>KGH68-8</t>
  </si>
  <si>
    <t>KGLS35</t>
  </si>
  <si>
    <t>KGLS37</t>
  </si>
  <si>
    <t>KGLS39</t>
  </si>
  <si>
    <t>KGLS55</t>
  </si>
  <si>
    <t>KGLS57</t>
  </si>
  <si>
    <t>KGLS77</t>
  </si>
  <si>
    <t>KGLS79</t>
  </si>
  <si>
    <t>KGLST35</t>
  </si>
  <si>
    <t>KGLST37</t>
  </si>
  <si>
    <t>KGLST39</t>
  </si>
  <si>
    <t>KGLST55</t>
  </si>
  <si>
    <t>KGLST57</t>
  </si>
  <si>
    <t>KGLST77</t>
  </si>
  <si>
    <t>KGLST79</t>
  </si>
  <si>
    <t>KGLT3</t>
  </si>
  <si>
    <t>KGLT4</t>
  </si>
  <si>
    <t>KGLT5</t>
  </si>
  <si>
    <t>KGLT6</t>
  </si>
  <si>
    <t>KGLT7</t>
  </si>
  <si>
    <t>KGLT9</t>
  </si>
  <si>
    <t>KHC115</t>
  </si>
  <si>
    <t>KHC116</t>
  </si>
  <si>
    <t>KHC117</t>
  </si>
  <si>
    <t>KHC119</t>
  </si>
  <si>
    <t>KHC55</t>
  </si>
  <si>
    <t>KHC56</t>
  </si>
  <si>
    <t>KHC57</t>
  </si>
  <si>
    <t>KHC59</t>
  </si>
  <si>
    <t>KHC75</t>
  </si>
  <si>
    <t>KHC76</t>
  </si>
  <si>
    <t>KHC77</t>
  </si>
  <si>
    <t>KHC79</t>
  </si>
  <si>
    <t>KHC95</t>
  </si>
  <si>
    <t>KHC96</t>
  </si>
  <si>
    <t>KHC97</t>
  </si>
  <si>
    <t>KHC99</t>
  </si>
  <si>
    <t>KHCST2</t>
  </si>
  <si>
    <t>KHCST3</t>
  </si>
  <si>
    <t>KHCST4</t>
  </si>
  <si>
    <t>KHCSTR2</t>
  </si>
  <si>
    <t>KHCSTR3</t>
  </si>
  <si>
    <t>KHCSTR4</t>
  </si>
  <si>
    <t>KHGLS5</t>
  </si>
  <si>
    <t>KHGLS511</t>
  </si>
  <si>
    <t>KHGLS55</t>
  </si>
  <si>
    <t>KHGLS57</t>
  </si>
  <si>
    <t>KHGLS59</t>
  </si>
  <si>
    <t>KHGLS7</t>
  </si>
  <si>
    <t>KHGLS711</t>
  </si>
  <si>
    <t>KHGLS77</t>
  </si>
  <si>
    <t>KHGLS79</t>
  </si>
  <si>
    <t>KHGLS9</t>
  </si>
  <si>
    <t>KHGLS99</t>
  </si>
  <si>
    <t>KHGLST5</t>
  </si>
  <si>
    <t>KHGLST511</t>
  </si>
  <si>
    <t>KHGLST55</t>
  </si>
  <si>
    <t>KHGLST57</t>
  </si>
  <si>
    <t>KHGLST59</t>
  </si>
  <si>
    <t>KHGLST7</t>
  </si>
  <si>
    <t>KHGLST711</t>
  </si>
  <si>
    <t>KHGLST77</t>
  </si>
  <si>
    <t>KHGLST79</t>
  </si>
  <si>
    <t>KHGLST9</t>
  </si>
  <si>
    <t>KHGLST99</t>
  </si>
  <si>
    <t>KHGLT11</t>
  </si>
  <si>
    <t>KHGLT3</t>
  </si>
  <si>
    <t>KHGLT4</t>
  </si>
  <si>
    <t>KHGLT5</t>
  </si>
  <si>
    <t>KHGLT6</t>
  </si>
  <si>
    <t>KHGLT7</t>
  </si>
  <si>
    <t>KHGLT9</t>
  </si>
  <si>
    <t>KHHB3</t>
  </si>
  <si>
    <t>KHHB5</t>
  </si>
  <si>
    <t>KHHB7</t>
  </si>
  <si>
    <t>KHSA1</t>
  </si>
  <si>
    <t>KHSA2</t>
  </si>
  <si>
    <t>KHSA3</t>
  </si>
  <si>
    <t>KHSA4</t>
  </si>
  <si>
    <t>KHSA5</t>
  </si>
  <si>
    <t>KHST2</t>
  </si>
  <si>
    <t>KHST3</t>
  </si>
  <si>
    <t>KHST5</t>
  </si>
  <si>
    <t>KHST6</t>
  </si>
  <si>
    <t>KHW26</t>
  </si>
  <si>
    <t>KHW3</t>
  </si>
  <si>
    <t>KHW410</t>
  </si>
  <si>
    <t>KHW412</t>
  </si>
  <si>
    <t>KHW414</t>
  </si>
  <si>
    <t>KHW416</t>
  </si>
  <si>
    <t>KHW46</t>
  </si>
  <si>
    <t>KHW48</t>
  </si>
  <si>
    <t>KHW5</t>
  </si>
  <si>
    <t>KHW610</t>
  </si>
  <si>
    <t>KHW612</t>
  </si>
  <si>
    <t>KHW614</t>
  </si>
  <si>
    <t>KHW616</t>
  </si>
  <si>
    <t>KHW66</t>
  </si>
  <si>
    <t>KHW68</t>
  </si>
  <si>
    <t>KHW810</t>
  </si>
  <si>
    <t>KHW812</t>
  </si>
  <si>
    <t>KHW814</t>
  </si>
  <si>
    <t>KHW816</t>
  </si>
  <si>
    <t>KHW86</t>
  </si>
  <si>
    <t>KHW88</t>
  </si>
  <si>
    <t>KLEG3</t>
  </si>
  <si>
    <t>KLEG5</t>
  </si>
  <si>
    <t>KLEG7</t>
  </si>
  <si>
    <t>KMEG5</t>
  </si>
  <si>
    <t>KMEG7</t>
  </si>
  <si>
    <t>KSA36</t>
  </si>
  <si>
    <t>KST116</t>
  </si>
  <si>
    <t>KST213</t>
  </si>
  <si>
    <t>KST216</t>
  </si>
  <si>
    <t>KST218</t>
  </si>
  <si>
    <t>KST224</t>
  </si>
  <si>
    <t>KST227</t>
  </si>
  <si>
    <t>KST234</t>
  </si>
  <si>
    <t>KST237</t>
  </si>
  <si>
    <t>KST248</t>
  </si>
  <si>
    <t>KST260</t>
  </si>
  <si>
    <t>KST272</t>
  </si>
  <si>
    <t>KST29</t>
  </si>
  <si>
    <t>KSTI226</t>
  </si>
  <si>
    <t>KSTI236</t>
  </si>
  <si>
    <t>KSTI248</t>
  </si>
  <si>
    <t>KSTI260</t>
  </si>
  <si>
    <t>KSTI272</t>
  </si>
  <si>
    <t>KVB10</t>
  </si>
  <si>
    <t>KVB12</t>
  </si>
  <si>
    <t>KVB5</t>
  </si>
  <si>
    <t>KVB7</t>
  </si>
  <si>
    <t>KVB8</t>
  </si>
  <si>
    <t>KVBI10</t>
  </si>
  <si>
    <t>KVBI12</t>
  </si>
  <si>
    <t>KVBI5</t>
  </si>
  <si>
    <t>KVBI7</t>
  </si>
  <si>
    <t>KVBI8</t>
  </si>
  <si>
    <t>LDSC4L</t>
  </si>
  <si>
    <t>LDSC4R</t>
  </si>
  <si>
    <t>LFTA6</t>
  </si>
  <si>
    <t>LFTA6-TZ</t>
  </si>
  <si>
    <t>LS210</t>
  </si>
  <si>
    <t>LS268</t>
  </si>
  <si>
    <t>LSSH179</t>
  </si>
  <si>
    <t>LSSH20</t>
  </si>
  <si>
    <t>LSSH210</t>
  </si>
  <si>
    <t>LSSH23</t>
  </si>
  <si>
    <t>LSSH25</t>
  </si>
  <si>
    <t>LSSH26</t>
  </si>
  <si>
    <t>LSSH31</t>
  </si>
  <si>
    <t>LSSH35</t>
  </si>
  <si>
    <t>LSTA12</t>
  </si>
  <si>
    <t>LSTA15</t>
  </si>
  <si>
    <t>LSTA18</t>
  </si>
  <si>
    <t>LSTA21</t>
  </si>
  <si>
    <t>LSTA24</t>
  </si>
  <si>
    <t>LSTA30</t>
  </si>
  <si>
    <t>LSTA36</t>
  </si>
  <si>
    <t>LSTA9</t>
  </si>
  <si>
    <t>LSTI49</t>
  </si>
  <si>
    <t>LSTI73</t>
  </si>
  <si>
    <t>LTS20B</t>
  </si>
  <si>
    <t>LTTI31</t>
  </si>
  <si>
    <t>LTW12</t>
  </si>
  <si>
    <t>LTW16</t>
  </si>
  <si>
    <t>LTW18</t>
  </si>
  <si>
    <t>LTW20</t>
  </si>
  <si>
    <t>LUGT2</t>
  </si>
  <si>
    <t>LUGTC2</t>
  </si>
  <si>
    <t>MB16</t>
  </si>
  <si>
    <t>MBG1012</t>
  </si>
  <si>
    <t>MBG1016</t>
  </si>
  <si>
    <t>MBG1024</t>
  </si>
  <si>
    <t>MBG1212</t>
  </si>
  <si>
    <t>MBG1216</t>
  </si>
  <si>
    <t>MBG1224</t>
  </si>
  <si>
    <t>MBG1412</t>
  </si>
  <si>
    <t>MBG1416</t>
  </si>
  <si>
    <t>MBG1424</t>
  </si>
  <si>
    <t>MBG1612</t>
  </si>
  <si>
    <t>MBG1616</t>
  </si>
  <si>
    <t>MBG1624</t>
  </si>
  <si>
    <t>MBG812</t>
  </si>
  <si>
    <t>MBG816</t>
  </si>
  <si>
    <t>MBG824</t>
  </si>
  <si>
    <t>MP3</t>
  </si>
  <si>
    <t>MP34</t>
  </si>
  <si>
    <t>MP34-TZ</t>
  </si>
  <si>
    <t>MP4F</t>
  </si>
  <si>
    <t>MP4F-TZ</t>
  </si>
  <si>
    <t>MP5</t>
  </si>
  <si>
    <t>MP5-TZ</t>
  </si>
  <si>
    <t>MP6F</t>
  </si>
  <si>
    <t>MP7</t>
  </si>
  <si>
    <t>MP7-GC</t>
  </si>
  <si>
    <t>MP7-TZ</t>
  </si>
  <si>
    <t>MP9</t>
  </si>
  <si>
    <t>MP9-GC</t>
  </si>
  <si>
    <t>MP9-TZ</t>
  </si>
  <si>
    <t>MPA1</t>
  </si>
  <si>
    <t>MPA1-GC</t>
  </si>
  <si>
    <t>MPA1-TZ</t>
  </si>
  <si>
    <t>MPH15112-2</t>
  </si>
  <si>
    <t>MPH15118</t>
  </si>
  <si>
    <t>MPH15118-2</t>
  </si>
  <si>
    <t>MPH1514</t>
  </si>
  <si>
    <t>MPH1595</t>
  </si>
  <si>
    <t>MPH1595-2</t>
  </si>
  <si>
    <t>MPH17118</t>
  </si>
  <si>
    <t>MPH17118-2</t>
  </si>
  <si>
    <t>MPH1714</t>
  </si>
  <si>
    <t>MPH1716</t>
  </si>
  <si>
    <t>MPH1795</t>
  </si>
  <si>
    <t>MPH1795-2</t>
  </si>
  <si>
    <t>MPH210</t>
  </si>
  <si>
    <t>MPH210-2</t>
  </si>
  <si>
    <t>MPH212</t>
  </si>
  <si>
    <t>MPH212-2</t>
  </si>
  <si>
    <t>MPH214</t>
  </si>
  <si>
    <t>MPH214-2</t>
  </si>
  <si>
    <t>MPH216</t>
  </si>
  <si>
    <t>MPH216-2</t>
  </si>
  <si>
    <t>MPH23118</t>
  </si>
  <si>
    <t>MPH23118-2</t>
  </si>
  <si>
    <t>MPH2314</t>
  </si>
  <si>
    <t>MPH2314-2</t>
  </si>
  <si>
    <t>MPH2316</t>
  </si>
  <si>
    <t>MPH2316-2</t>
  </si>
  <si>
    <t>MPH2318</t>
  </si>
  <si>
    <t>MPH2318-2</t>
  </si>
  <si>
    <t>MPH2320</t>
  </si>
  <si>
    <t>MPH2320-2</t>
  </si>
  <si>
    <t>MPH2395</t>
  </si>
  <si>
    <t>MPH25112</t>
  </si>
  <si>
    <t>MPH25118</t>
  </si>
  <si>
    <t>MPH2514</t>
  </si>
  <si>
    <t>MPH2516</t>
  </si>
  <si>
    <t>MPH2518</t>
  </si>
  <si>
    <t>MPH2520</t>
  </si>
  <si>
    <t>MPH2522</t>
  </si>
  <si>
    <t>MPH2524</t>
  </si>
  <si>
    <t>MPH2526</t>
  </si>
  <si>
    <t>MPH25925</t>
  </si>
  <si>
    <t>MPH2595</t>
  </si>
  <si>
    <t>MPH310</t>
  </si>
  <si>
    <t>MPH312</t>
  </si>
  <si>
    <t>MPH314</t>
  </si>
  <si>
    <t>MPH316</t>
  </si>
  <si>
    <t>MPH325</t>
  </si>
  <si>
    <t>MPH35112-2</t>
  </si>
  <si>
    <t>MPH35118-2</t>
  </si>
  <si>
    <t>MPH3512</t>
  </si>
  <si>
    <t>MPH3514</t>
  </si>
  <si>
    <t>MPH3514-2</t>
  </si>
  <si>
    <t>MPH3516</t>
  </si>
  <si>
    <t>MPH3516-2</t>
  </si>
  <si>
    <t>MPH3518</t>
  </si>
  <si>
    <t>MPH3518-2</t>
  </si>
  <si>
    <t>MPH3520</t>
  </si>
  <si>
    <t>MPH3595-2</t>
  </si>
  <si>
    <t>MPH410</t>
  </si>
  <si>
    <t>MPH412</t>
  </si>
  <si>
    <t>MPH414</t>
  </si>
  <si>
    <t>MPH416</t>
  </si>
  <si>
    <t>MPH525</t>
  </si>
  <si>
    <t>MPH55118</t>
  </si>
  <si>
    <t>MPH5595</t>
  </si>
  <si>
    <t>MPH610</t>
  </si>
  <si>
    <t>MSH1713</t>
  </si>
  <si>
    <t>MSH1722</t>
  </si>
  <si>
    <t>MSH213</t>
  </si>
  <si>
    <t>MSH213L</t>
  </si>
  <si>
    <t>MSH213R</t>
  </si>
  <si>
    <t>MSH218</t>
  </si>
  <si>
    <t>MSH218-2</t>
  </si>
  <si>
    <t>MSH222</t>
  </si>
  <si>
    <t>MSH222-2</t>
  </si>
  <si>
    <t>MSH2322</t>
  </si>
  <si>
    <t>MSH2322-2</t>
  </si>
  <si>
    <t>MSH2622-2</t>
  </si>
  <si>
    <t>MSH29</t>
  </si>
  <si>
    <t>MSH322</t>
  </si>
  <si>
    <t>MSH413</t>
  </si>
  <si>
    <t>MSH418</t>
  </si>
  <si>
    <t>MSH422</t>
  </si>
  <si>
    <t>MSH422-2</t>
  </si>
  <si>
    <t>MSH422-2IF</t>
  </si>
  <si>
    <t>MSH422IF</t>
  </si>
  <si>
    <t>MSH424</t>
  </si>
  <si>
    <t>MSH426</t>
  </si>
  <si>
    <t>MSH426IF</t>
  </si>
  <si>
    <t>MSTA12</t>
  </si>
  <si>
    <t>MSTA12-TZ</t>
  </si>
  <si>
    <t>MSTA15</t>
  </si>
  <si>
    <t>MSTA15-TZ</t>
  </si>
  <si>
    <t>MSTA18</t>
  </si>
  <si>
    <t>MSTA18-TZ</t>
  </si>
  <si>
    <t>MSTA21</t>
  </si>
  <si>
    <t>MSTA21-TZ</t>
  </si>
  <si>
    <t>MSTA24</t>
  </si>
  <si>
    <t>MSTA24-TZ</t>
  </si>
  <si>
    <t>MSTA30</t>
  </si>
  <si>
    <t>MSTA30-TZ</t>
  </si>
  <si>
    <t>MSTA36</t>
  </si>
  <si>
    <t>MSTA36-TZ</t>
  </si>
  <si>
    <t>MSTA48</t>
  </si>
  <si>
    <t>MSTA9</t>
  </si>
  <si>
    <t>MSTA9-TZ</t>
  </si>
  <si>
    <t>MSTC28</t>
  </si>
  <si>
    <t>MSTC40</t>
  </si>
  <si>
    <t>MSTC52</t>
  </si>
  <si>
    <t>MSTC66</t>
  </si>
  <si>
    <t>MSTC78</t>
  </si>
  <si>
    <t>MTW12</t>
  </si>
  <si>
    <t>MTW12-TZ</t>
  </si>
  <si>
    <t>MTW16</t>
  </si>
  <si>
    <t>MTW16-TZ</t>
  </si>
  <si>
    <t>MTW18</t>
  </si>
  <si>
    <t>MTW20</t>
  </si>
  <si>
    <t>MTW20-TZ</t>
  </si>
  <si>
    <t>MTW24C</t>
  </si>
  <si>
    <t>MTW28C</t>
  </si>
  <si>
    <t>MTW30</t>
  </si>
  <si>
    <t>MTW30C</t>
  </si>
  <si>
    <t>MUGT15</t>
  </si>
  <si>
    <t>N16</t>
  </si>
  <si>
    <t>N27</t>
  </si>
  <si>
    <t>N30</t>
  </si>
  <si>
    <t>N36</t>
  </si>
  <si>
    <t>N42</t>
  </si>
  <si>
    <t>N48</t>
  </si>
  <si>
    <t>N54</t>
  </si>
  <si>
    <t>N56</t>
  </si>
  <si>
    <t>N60</t>
  </si>
  <si>
    <t>NFM3</t>
  </si>
  <si>
    <t>FL578.3</t>
  </si>
  <si>
    <t>NFM35X10</t>
  </si>
  <si>
    <t>NFM35X10U</t>
  </si>
  <si>
    <t>NFM35X1178</t>
  </si>
  <si>
    <t>NFM35X1178U</t>
  </si>
  <si>
    <t>NFM35X12</t>
  </si>
  <si>
    <t>NFM35X12U</t>
  </si>
  <si>
    <t>NFM35X16</t>
  </si>
  <si>
    <t>NFM35X16U</t>
  </si>
  <si>
    <t>NFM35X18</t>
  </si>
  <si>
    <t>NFM35X18U</t>
  </si>
  <si>
    <t>NFM35X8</t>
  </si>
  <si>
    <t>NFM3X10</t>
  </si>
  <si>
    <t>NFM3X10U</t>
  </si>
  <si>
    <t>NFM3X12</t>
  </si>
  <si>
    <t>NFM3X12U</t>
  </si>
  <si>
    <t>NFM3X8</t>
  </si>
  <si>
    <t>NFM6X1178</t>
  </si>
  <si>
    <t>NFM6X1178U</t>
  </si>
  <si>
    <t>NFM6X16</t>
  </si>
  <si>
    <t>NFM6X16U</t>
  </si>
  <si>
    <t>NFM6X18</t>
  </si>
  <si>
    <t>NFM6X18U</t>
  </si>
  <si>
    <t>O40</t>
  </si>
  <si>
    <t>PA44-DP</t>
  </si>
  <si>
    <t>PA44E-DP</t>
  </si>
  <si>
    <t>PA44E-GC</t>
  </si>
  <si>
    <t>PA44E-TZ</t>
  </si>
  <si>
    <t>PA44R</t>
  </si>
  <si>
    <t>PA44-TZ</t>
  </si>
  <si>
    <t>PA44-TZDP</t>
  </si>
  <si>
    <t>PA46-DP</t>
  </si>
  <si>
    <t>PA46R</t>
  </si>
  <si>
    <t>PA46-TZ</t>
  </si>
  <si>
    <t>PA46-TZDP</t>
  </si>
  <si>
    <t>PA66-DP</t>
  </si>
  <si>
    <t>PA66E-DP</t>
  </si>
  <si>
    <t>PA66E-GC</t>
  </si>
  <si>
    <t>PA66E-TZ</t>
  </si>
  <si>
    <t>PA66R</t>
  </si>
  <si>
    <t>PA66-TZ</t>
  </si>
  <si>
    <t>PA66-TZDP</t>
  </si>
  <si>
    <t>PAU44</t>
  </si>
  <si>
    <t>PAU44-TZ</t>
  </si>
  <si>
    <t>PAU46</t>
  </si>
  <si>
    <t>PAU46-TZ</t>
  </si>
  <si>
    <t>PAU66</t>
  </si>
  <si>
    <t>PAU66-TZ</t>
  </si>
  <si>
    <t>PAU88</t>
  </si>
  <si>
    <t>PAU88R</t>
  </si>
  <si>
    <t>PAU88-TZ</t>
  </si>
  <si>
    <t>PB44-6GC</t>
  </si>
  <si>
    <t>PB44-6TZ</t>
  </si>
  <si>
    <t>PB66-6GC</t>
  </si>
  <si>
    <t>PB66-6TZ</t>
  </si>
  <si>
    <t>PBES44</t>
  </si>
  <si>
    <t>PBES44-TZ</t>
  </si>
  <si>
    <t>PBES66</t>
  </si>
  <si>
    <t>PBES66-TZ</t>
  </si>
  <si>
    <t>PBS44</t>
  </si>
  <si>
    <t>PBS44R</t>
  </si>
  <si>
    <t>PBS44-TZ</t>
  </si>
  <si>
    <t>PBS66</t>
  </si>
  <si>
    <t>PBS66R</t>
  </si>
  <si>
    <t>PBS66-TZ</t>
  </si>
  <si>
    <t>PCM44</t>
  </si>
  <si>
    <t>PCM4416</t>
  </si>
  <si>
    <t>PCM4416-TZ</t>
  </si>
  <si>
    <t>PCM46</t>
  </si>
  <si>
    <t>PCM4616</t>
  </si>
  <si>
    <t>PCM4616-TZ</t>
  </si>
  <si>
    <t>PCM48</t>
  </si>
  <si>
    <t>PCM4816</t>
  </si>
  <si>
    <t>PCM64</t>
  </si>
  <si>
    <t>PCM6416</t>
  </si>
  <si>
    <t>PCM66</t>
  </si>
  <si>
    <t>PCM6616</t>
  </si>
  <si>
    <t>PCM6616-TZ</t>
  </si>
  <si>
    <t>PCM68</t>
  </si>
  <si>
    <t>PCM6816</t>
  </si>
  <si>
    <t>PCM77</t>
  </si>
  <si>
    <t>PCM84</t>
  </si>
  <si>
    <t>PCM8416</t>
  </si>
  <si>
    <t>PCM86</t>
  </si>
  <si>
    <t>PCM8616</t>
  </si>
  <si>
    <t>PCM88</t>
  </si>
  <si>
    <t>PCM8816</t>
  </si>
  <si>
    <t>PHD2A</t>
  </si>
  <si>
    <t>PHD4A</t>
  </si>
  <si>
    <t>PHD5A</t>
  </si>
  <si>
    <t>PHD8</t>
  </si>
  <si>
    <t>PHG24</t>
  </si>
  <si>
    <t>PHG24-2</t>
  </si>
  <si>
    <t>PHG26</t>
  </si>
  <si>
    <t>PHG26-2</t>
  </si>
  <si>
    <t>PHG34</t>
  </si>
  <si>
    <t>PHG36</t>
  </si>
  <si>
    <t>PHM17112</t>
  </si>
  <si>
    <t>PHM17118</t>
  </si>
  <si>
    <t>PHM1714</t>
  </si>
  <si>
    <t>PHM1716</t>
  </si>
  <si>
    <t>PHM17925</t>
  </si>
  <si>
    <t>PHM1795</t>
  </si>
  <si>
    <t>PHM23118-2</t>
  </si>
  <si>
    <t>PHM2314</t>
  </si>
  <si>
    <t>PHM2316</t>
  </si>
  <si>
    <t>PHM2316-2</t>
  </si>
  <si>
    <t>PHM2318</t>
  </si>
  <si>
    <t>PHM2318-2</t>
  </si>
  <si>
    <t>PHM2320</t>
  </si>
  <si>
    <t>PHM2320-2</t>
  </si>
  <si>
    <t>PHM2395-2</t>
  </si>
  <si>
    <t>PHM2514</t>
  </si>
  <si>
    <t>PHM2514-2</t>
  </si>
  <si>
    <t>PHM2516</t>
  </si>
  <si>
    <t>PHM2516-2</t>
  </si>
  <si>
    <t>PHM2518-2</t>
  </si>
  <si>
    <t>PHM2520-2</t>
  </si>
  <si>
    <t>PHM2522-2</t>
  </si>
  <si>
    <t>PHM2524-2</t>
  </si>
  <si>
    <t>PHM2526-2</t>
  </si>
  <si>
    <t>PHM2595-2</t>
  </si>
  <si>
    <t>PHM35118</t>
  </si>
  <si>
    <t>PHM35118-2</t>
  </si>
  <si>
    <t>PHM3514</t>
  </si>
  <si>
    <t>PHM3514-2</t>
  </si>
  <si>
    <t>PHM3516</t>
  </si>
  <si>
    <t>PHM3516-2</t>
  </si>
  <si>
    <t>PHM3518</t>
  </si>
  <si>
    <t>PHM3518-2</t>
  </si>
  <si>
    <t>PHM3520</t>
  </si>
  <si>
    <t>PHM3520-2</t>
  </si>
  <si>
    <t>PHM3522</t>
  </si>
  <si>
    <t>PHM3524</t>
  </si>
  <si>
    <t>PHM3526</t>
  </si>
  <si>
    <t>PHM3528</t>
  </si>
  <si>
    <t>PHM3530</t>
  </si>
  <si>
    <t>PHM3532</t>
  </si>
  <si>
    <t>PHM35925</t>
  </si>
  <si>
    <t>PHM35925-2</t>
  </si>
  <si>
    <t>PHM3595</t>
  </si>
  <si>
    <t>PHM3595-2</t>
  </si>
  <si>
    <t>PHM42118</t>
  </si>
  <si>
    <t>PHM4214</t>
  </si>
  <si>
    <t>PHM4216</t>
  </si>
  <si>
    <t>PHM55118</t>
  </si>
  <si>
    <t>PHM5514</t>
  </si>
  <si>
    <t>PHM5516</t>
  </si>
  <si>
    <t>PHM5518</t>
  </si>
  <si>
    <t>PHM5595</t>
  </si>
  <si>
    <t>PHXU17112</t>
  </si>
  <si>
    <t>PHXU17118</t>
  </si>
  <si>
    <t>PHXU1714</t>
  </si>
  <si>
    <t>PHXU17925</t>
  </si>
  <si>
    <t>PHXU1795</t>
  </si>
  <si>
    <t>PHXU27112</t>
  </si>
  <si>
    <t>PHXU27118</t>
  </si>
  <si>
    <t>PHXU2714</t>
  </si>
  <si>
    <t>PHXU2716</t>
  </si>
  <si>
    <t>PHXU27925</t>
  </si>
  <si>
    <t>PHXU2795</t>
  </si>
  <si>
    <t>PHXU35112</t>
  </si>
  <si>
    <t>PHXU35118</t>
  </si>
  <si>
    <t>PHXU3512</t>
  </si>
  <si>
    <t>PHXU3514</t>
  </si>
  <si>
    <t>PHXU3516</t>
  </si>
  <si>
    <t>PHXU3518</t>
  </si>
  <si>
    <t>PHXU3520</t>
  </si>
  <si>
    <t>PHXU3522</t>
  </si>
  <si>
    <t>PHXU3524</t>
  </si>
  <si>
    <t>PHXU3526</t>
  </si>
  <si>
    <t>PHXU3528</t>
  </si>
  <si>
    <t>PHXU3530</t>
  </si>
  <si>
    <t>PHXU35925</t>
  </si>
  <si>
    <t>PHXU3595</t>
  </si>
  <si>
    <t>PHXU55112</t>
  </si>
  <si>
    <t>PHXU55118</t>
  </si>
  <si>
    <t>PHXU5512</t>
  </si>
  <si>
    <t>PHXU5514</t>
  </si>
  <si>
    <t>PHXU5516</t>
  </si>
  <si>
    <t>PHXU5518</t>
  </si>
  <si>
    <t>PHXU5520</t>
  </si>
  <si>
    <t>PHXU55925</t>
  </si>
  <si>
    <t>PHXU5595</t>
  </si>
  <si>
    <t>PHXU71112</t>
  </si>
  <si>
    <t>PHXU71118</t>
  </si>
  <si>
    <t>PHXU7114</t>
  </si>
  <si>
    <t>PHXU7116</t>
  </si>
  <si>
    <t>PHXU7118</t>
  </si>
  <si>
    <t>PHXU7120</t>
  </si>
  <si>
    <t>PHXU7122</t>
  </si>
  <si>
    <t>PHXU7124</t>
  </si>
  <si>
    <t>PHXU7126</t>
  </si>
  <si>
    <t>PHXU7128</t>
  </si>
  <si>
    <t>PHXU7130</t>
  </si>
  <si>
    <t>PHXU71925</t>
  </si>
  <si>
    <t>PHXU7195</t>
  </si>
  <si>
    <t>RFUS</t>
  </si>
  <si>
    <t>FL6223.5</t>
  </si>
  <si>
    <t>RS100</t>
  </si>
  <si>
    <t>RS14-100</t>
  </si>
  <si>
    <t>RS14-R</t>
  </si>
  <si>
    <t>RS150</t>
  </si>
  <si>
    <t>RS150-TZ</t>
  </si>
  <si>
    <t>RS16-R</t>
  </si>
  <si>
    <t>RS18-R</t>
  </si>
  <si>
    <t>RS200</t>
  </si>
  <si>
    <t>RS20-R</t>
  </si>
  <si>
    <t>RS22-R</t>
  </si>
  <si>
    <t>RS250</t>
  </si>
  <si>
    <t>RS300</t>
  </si>
  <si>
    <t>RSPT4</t>
  </si>
  <si>
    <t>RSPT6</t>
  </si>
  <si>
    <t>RSPT6-2</t>
  </si>
  <si>
    <t>RT10</t>
  </si>
  <si>
    <t>RT10-TZ</t>
  </si>
  <si>
    <t>RT15</t>
  </si>
  <si>
    <t>RT15-GC</t>
  </si>
  <si>
    <t>RT15-TZ</t>
  </si>
  <si>
    <t>RT16-2</t>
  </si>
  <si>
    <t>RT16-2TZ</t>
  </si>
  <si>
    <t>RT16A</t>
  </si>
  <si>
    <t>RT16A-TZ</t>
  </si>
  <si>
    <t>RT16M</t>
  </si>
  <si>
    <t>FL10739.1</t>
  </si>
  <si>
    <t>RT20</t>
  </si>
  <si>
    <t>RT3A</t>
  </si>
  <si>
    <t>RT3A-TZ</t>
  </si>
  <si>
    <t>RT4</t>
  </si>
  <si>
    <t>RT4-TZ</t>
  </si>
  <si>
    <t>RT5</t>
  </si>
  <si>
    <t>RT5-TZ</t>
  </si>
  <si>
    <t>RT6</t>
  </si>
  <si>
    <t>RT7</t>
  </si>
  <si>
    <t>RT7A</t>
  </si>
  <si>
    <t>RT7A-GC</t>
  </si>
  <si>
    <t>RT7A-TZ</t>
  </si>
  <si>
    <t>RT7-TZ</t>
  </si>
  <si>
    <t>RT8A</t>
  </si>
  <si>
    <t>RT8A-TZ</t>
  </si>
  <si>
    <t>RUSC</t>
  </si>
  <si>
    <t>FL6223.6</t>
  </si>
  <si>
    <t>RWB114</t>
  </si>
  <si>
    <t>RWB143</t>
  </si>
  <si>
    <t>RWB96</t>
  </si>
  <si>
    <t>SBP4</t>
  </si>
  <si>
    <t>SBP6</t>
  </si>
  <si>
    <t>SCA10-TZ</t>
  </si>
  <si>
    <t>SCA9-GC</t>
  </si>
  <si>
    <t>SCA9-TZ</t>
  </si>
  <si>
    <t>SKH1720L</t>
  </si>
  <si>
    <t>SKH1720R</t>
  </si>
  <si>
    <t>SKH1724L</t>
  </si>
  <si>
    <t>SKH1724R</t>
  </si>
  <si>
    <t>SKH2020L</t>
  </si>
  <si>
    <t>SKH2020L-2</t>
  </si>
  <si>
    <t>SKH2020R</t>
  </si>
  <si>
    <t>SKH2020R-2</t>
  </si>
  <si>
    <t>SKH2024L</t>
  </si>
  <si>
    <t>SKH2024L-2</t>
  </si>
  <si>
    <t>SKH2024R</t>
  </si>
  <si>
    <t>SKH2024R-2</t>
  </si>
  <si>
    <t>SKH210L</t>
  </si>
  <si>
    <t>SKH210L-2</t>
  </si>
  <si>
    <t>SKH210L-GC</t>
  </si>
  <si>
    <t>SKH210L-TZ</t>
  </si>
  <si>
    <t>SKH210R</t>
  </si>
  <si>
    <t>SKH210R-2</t>
  </si>
  <si>
    <t>SKH210R-GC</t>
  </si>
  <si>
    <t>SKH210R-TZ</t>
  </si>
  <si>
    <t>SKH2320L</t>
  </si>
  <si>
    <t>SKH2320L-2</t>
  </si>
  <si>
    <t>SKH2320R</t>
  </si>
  <si>
    <t>SKH2320R-2</t>
  </si>
  <si>
    <t>SKH2324L</t>
  </si>
  <si>
    <t>SKH2324L-2</t>
  </si>
  <si>
    <t>SKH2324R</t>
  </si>
  <si>
    <t>SKH2324R-2</t>
  </si>
  <si>
    <t>SKH24L</t>
  </si>
  <si>
    <t>SKH24R</t>
  </si>
  <si>
    <t>SKH2520L</t>
  </si>
  <si>
    <t>SKH2520L-2</t>
  </si>
  <si>
    <t>SKH2520R</t>
  </si>
  <si>
    <t>SKH2520R-2</t>
  </si>
  <si>
    <t>SKH2524L</t>
  </si>
  <si>
    <t>SKH2524L-2</t>
  </si>
  <si>
    <t>SKH2524R</t>
  </si>
  <si>
    <t>SKH2524R-2</t>
  </si>
  <si>
    <t>SKH2620L</t>
  </si>
  <si>
    <t>SKH2620R</t>
  </si>
  <si>
    <t>SKH2624L</t>
  </si>
  <si>
    <t>SKH2624R</t>
  </si>
  <si>
    <t>SKH26L</t>
  </si>
  <si>
    <t>SKH26L-2</t>
  </si>
  <si>
    <t>SKH26L-GC</t>
  </si>
  <si>
    <t>SKH26L-TZ</t>
  </si>
  <si>
    <t>SKH26R</t>
  </si>
  <si>
    <t>SKH26R-2</t>
  </si>
  <si>
    <t>SKH26R-GC</t>
  </si>
  <si>
    <t>SKH26R-TZ</t>
  </si>
  <si>
    <t>SKH28L</t>
  </si>
  <si>
    <t>SKH28L-2</t>
  </si>
  <si>
    <t>SKH28L-TZ</t>
  </si>
  <si>
    <t>SKH28R</t>
  </si>
  <si>
    <t>SKH28R-2</t>
  </si>
  <si>
    <t>SKH28R-TZ</t>
  </si>
  <si>
    <t>SKH310L</t>
  </si>
  <si>
    <t>SKH310R</t>
  </si>
  <si>
    <t>SKH312L</t>
  </si>
  <si>
    <t>SKH312R</t>
  </si>
  <si>
    <t>SKH36L</t>
  </si>
  <si>
    <t>SKH36R</t>
  </si>
  <si>
    <t>SKH38L</t>
  </si>
  <si>
    <t>SKH38R</t>
  </si>
  <si>
    <t>SKH410L</t>
  </si>
  <si>
    <t>SKH410R</t>
  </si>
  <si>
    <t>SKH414L</t>
  </si>
  <si>
    <t>SKH414R</t>
  </si>
  <si>
    <t>SKH46L</t>
  </si>
  <si>
    <t>SKH46R</t>
  </si>
  <si>
    <t>SNP3</t>
  </si>
  <si>
    <t>SPT22</t>
  </si>
  <si>
    <t>SPT22-TZ</t>
  </si>
  <si>
    <t>SPT24</t>
  </si>
  <si>
    <t>SPT24-TZ</t>
  </si>
  <si>
    <t>SPT4</t>
  </si>
  <si>
    <t>SPT44</t>
  </si>
  <si>
    <t>SPT4-TZ</t>
  </si>
  <si>
    <t>SPT6</t>
  </si>
  <si>
    <t>SPT6-TZ</t>
  </si>
  <si>
    <t>SPT8</t>
  </si>
  <si>
    <t>SPTH4</t>
  </si>
  <si>
    <t>SPTH4-TZ</t>
  </si>
  <si>
    <t>SPTH6</t>
  </si>
  <si>
    <t>SPTH6-TZ</t>
  </si>
  <si>
    <t>SPTH8</t>
  </si>
  <si>
    <t>SPTHW4</t>
  </si>
  <si>
    <t>SPTHW6</t>
  </si>
  <si>
    <t>ST12</t>
  </si>
  <si>
    <t>ST18</t>
  </si>
  <si>
    <t>ST22</t>
  </si>
  <si>
    <t>ST9</t>
  </si>
  <si>
    <t>STC24</t>
  </si>
  <si>
    <t>STC26</t>
  </si>
  <si>
    <t>STC28</t>
  </si>
  <si>
    <t>SUH210</t>
  </si>
  <si>
    <t>SUH210-2</t>
  </si>
  <si>
    <t>SUH210-3</t>
  </si>
  <si>
    <t>SUH210R</t>
  </si>
  <si>
    <t>SUH214</t>
  </si>
  <si>
    <t>SUH214R</t>
  </si>
  <si>
    <t>SUH24</t>
  </si>
  <si>
    <t>SUH24-2</t>
  </si>
  <si>
    <t>SUH24R</t>
  </si>
  <si>
    <t>SUH26</t>
  </si>
  <si>
    <t>SUH26-2</t>
  </si>
  <si>
    <t>SUH26-3</t>
  </si>
  <si>
    <t>SUH26R</t>
  </si>
  <si>
    <t>SUH28</t>
  </si>
  <si>
    <t>SUH28-2</t>
  </si>
  <si>
    <t>SUH310</t>
  </si>
  <si>
    <t>SUH314</t>
  </si>
  <si>
    <t>SUH34</t>
  </si>
  <si>
    <t>SUH36</t>
  </si>
  <si>
    <t>SUH410</t>
  </si>
  <si>
    <t>SUH410R</t>
  </si>
  <si>
    <t>SUH414</t>
  </si>
  <si>
    <t>SUH44</t>
  </si>
  <si>
    <t>SUH44R</t>
  </si>
  <si>
    <t>SUH46</t>
  </si>
  <si>
    <t>SUH46R</t>
  </si>
  <si>
    <t>SUH610</t>
  </si>
  <si>
    <t>SUH610R</t>
  </si>
  <si>
    <t>SUH66</t>
  </si>
  <si>
    <t>SUH66R</t>
  </si>
  <si>
    <t>SW210</t>
  </si>
  <si>
    <t>SW212</t>
  </si>
  <si>
    <t>SW214</t>
  </si>
  <si>
    <t>SW216</t>
  </si>
  <si>
    <t>SW26</t>
  </si>
  <si>
    <t>SW28</t>
  </si>
  <si>
    <t>SW310</t>
  </si>
  <si>
    <t>SW36</t>
  </si>
  <si>
    <t>SW38</t>
  </si>
  <si>
    <t>SW410</t>
  </si>
  <si>
    <t>SW46</t>
  </si>
  <si>
    <t>SW48</t>
  </si>
  <si>
    <t>SWH210-2</t>
  </si>
  <si>
    <t>SWH212-2</t>
  </si>
  <si>
    <t>SWH214-2</t>
  </si>
  <si>
    <t>SWH216-2</t>
  </si>
  <si>
    <t>SWH26-2</t>
  </si>
  <si>
    <t>SWH28-2</t>
  </si>
  <si>
    <t>SWH312</t>
  </si>
  <si>
    <t>SWH314</t>
  </si>
  <si>
    <t>SWH316</t>
  </si>
  <si>
    <t>SWH410</t>
  </si>
  <si>
    <t>SWH412</t>
  </si>
  <si>
    <t>SWH414</t>
  </si>
  <si>
    <t>SWH416</t>
  </si>
  <si>
    <t>SWH610</t>
  </si>
  <si>
    <t>SWH66</t>
  </si>
  <si>
    <t>SWH68</t>
  </si>
  <si>
    <t>TD12</t>
  </si>
  <si>
    <t>TD15</t>
  </si>
  <si>
    <t>TD5</t>
  </si>
  <si>
    <t>TD7</t>
  </si>
  <si>
    <t>TD9</t>
  </si>
  <si>
    <t>TDX2-TZ</t>
  </si>
  <si>
    <t>TFI316</t>
  </si>
  <si>
    <t>TFI318</t>
  </si>
  <si>
    <t>TFI320</t>
  </si>
  <si>
    <t>TFI324</t>
  </si>
  <si>
    <t>TFI326</t>
  </si>
  <si>
    <t>TFI3516</t>
  </si>
  <si>
    <t>TFI3518</t>
  </si>
  <si>
    <t>TFI3520</t>
  </si>
  <si>
    <t>TFI414</t>
  </si>
  <si>
    <t>TFI416</t>
  </si>
  <si>
    <t>TFI418</t>
  </si>
  <si>
    <t>TFI420</t>
  </si>
  <si>
    <t>TFI422</t>
  </si>
  <si>
    <t>TFI424</t>
  </si>
  <si>
    <t>TFI426</t>
  </si>
  <si>
    <t>TFL1714</t>
  </si>
  <si>
    <t>TFL1716</t>
  </si>
  <si>
    <t>TFL20118</t>
  </si>
  <si>
    <t>TFL2014</t>
  </si>
  <si>
    <t>TFL2016</t>
  </si>
  <si>
    <t>TFL2095</t>
  </si>
  <si>
    <t>TFL23118</t>
  </si>
  <si>
    <t>TFL2314</t>
  </si>
  <si>
    <t>TFL2316</t>
  </si>
  <si>
    <t>TFL2395</t>
  </si>
  <si>
    <t>TFL25112</t>
  </si>
  <si>
    <t>TFL25118</t>
  </si>
  <si>
    <t>TFL2513</t>
  </si>
  <si>
    <t>TFL2514</t>
  </si>
  <si>
    <t>TFL2516</t>
  </si>
  <si>
    <t>TFL25925</t>
  </si>
  <si>
    <t>TFL25938</t>
  </si>
  <si>
    <t>TFL2595</t>
  </si>
  <si>
    <t>THD210</t>
  </si>
  <si>
    <t>THD210-2</t>
  </si>
  <si>
    <t>THD210-3</t>
  </si>
  <si>
    <t>THD26</t>
  </si>
  <si>
    <t>THD26-2</t>
  </si>
  <si>
    <t>THD28</t>
  </si>
  <si>
    <t>THD28-2</t>
  </si>
  <si>
    <t>THD410</t>
  </si>
  <si>
    <t>THD412</t>
  </si>
  <si>
    <t>THD414</t>
  </si>
  <si>
    <t>THD46</t>
  </si>
  <si>
    <t>THD48</t>
  </si>
  <si>
    <t>THD610</t>
  </si>
  <si>
    <t>THD612</t>
  </si>
  <si>
    <t>THD614</t>
  </si>
  <si>
    <t>THD7210</t>
  </si>
  <si>
    <t>THDH210</t>
  </si>
  <si>
    <t>THDH210-2</t>
  </si>
  <si>
    <t>THDH210-3</t>
  </si>
  <si>
    <t>THDH212-3</t>
  </si>
  <si>
    <t>THDH214-3</t>
  </si>
  <si>
    <t>THDH26</t>
  </si>
  <si>
    <t>THDH26-2</t>
  </si>
  <si>
    <t>THDH26-3</t>
  </si>
  <si>
    <t>THDH27112</t>
  </si>
  <si>
    <t>THDH2714</t>
  </si>
  <si>
    <t>THDH27925</t>
  </si>
  <si>
    <t>THDH28</t>
  </si>
  <si>
    <t>THDH28-2</t>
  </si>
  <si>
    <t>THDH28-3</t>
  </si>
  <si>
    <t>THDH3210</t>
  </si>
  <si>
    <t>THDH3212</t>
  </si>
  <si>
    <t>THDH410</t>
  </si>
  <si>
    <t>THDH412</t>
  </si>
  <si>
    <t>THDH414</t>
  </si>
  <si>
    <t>THDH46</t>
  </si>
  <si>
    <t>THDH48</t>
  </si>
  <si>
    <t>THDH610</t>
  </si>
  <si>
    <t>THDH612</t>
  </si>
  <si>
    <t>THDH614</t>
  </si>
  <si>
    <t>THDH6710</t>
  </si>
  <si>
    <t>THDH6712</t>
  </si>
  <si>
    <t>THDH6714</t>
  </si>
  <si>
    <t>THDH7210</t>
  </si>
  <si>
    <t>THDH7212</t>
  </si>
  <si>
    <t>THDH7214</t>
  </si>
  <si>
    <t>THF15112</t>
  </si>
  <si>
    <t>THF15112-2</t>
  </si>
  <si>
    <t>THF15140</t>
  </si>
  <si>
    <t>THF15140-2</t>
  </si>
  <si>
    <t>THF15925</t>
  </si>
  <si>
    <t>THF15925-2</t>
  </si>
  <si>
    <t>THF16112</t>
  </si>
  <si>
    <t>THF16112-2</t>
  </si>
  <si>
    <t>THF16140</t>
  </si>
  <si>
    <t>THF16140-2</t>
  </si>
  <si>
    <t>THF16925</t>
  </si>
  <si>
    <t>THF16925-2</t>
  </si>
  <si>
    <t>THF17112</t>
  </si>
  <si>
    <t>THF17140</t>
  </si>
  <si>
    <t>THF17157</t>
  </si>
  <si>
    <t>THF17157-2</t>
  </si>
  <si>
    <t>THF17925</t>
  </si>
  <si>
    <t>THF20112</t>
  </si>
  <si>
    <t>THF20112-2</t>
  </si>
  <si>
    <t>THF20140</t>
  </si>
  <si>
    <t>THF20140-2</t>
  </si>
  <si>
    <t>THF20157</t>
  </si>
  <si>
    <t>THF20925</t>
  </si>
  <si>
    <t>THF20925-2</t>
  </si>
  <si>
    <t>THF23118</t>
  </si>
  <si>
    <t>THF23118-2</t>
  </si>
  <si>
    <t>THF23140</t>
  </si>
  <si>
    <t>THF23140-2</t>
  </si>
  <si>
    <t>THF23160</t>
  </si>
  <si>
    <t>THF23160-2</t>
  </si>
  <si>
    <t>THF23180</t>
  </si>
  <si>
    <t>THF23925</t>
  </si>
  <si>
    <t>THF23925-2</t>
  </si>
  <si>
    <t>THF25112</t>
  </si>
  <si>
    <t>THF25112-2</t>
  </si>
  <si>
    <t>THF25130</t>
  </si>
  <si>
    <t>THF25140</t>
  </si>
  <si>
    <t>THF25140-2</t>
  </si>
  <si>
    <t>THF25160</t>
  </si>
  <si>
    <t>THF25160-2</t>
  </si>
  <si>
    <t>THF25925</t>
  </si>
  <si>
    <t>THF25925-2</t>
  </si>
  <si>
    <t>THF26112</t>
  </si>
  <si>
    <t>THF26140</t>
  </si>
  <si>
    <t>THF26160</t>
  </si>
  <si>
    <t>THF26925</t>
  </si>
  <si>
    <t>THF35112</t>
  </si>
  <si>
    <t>THF35140</t>
  </si>
  <si>
    <t>THF35157</t>
  </si>
  <si>
    <t>THF35165</t>
  </si>
  <si>
    <t>THF35925</t>
  </si>
  <si>
    <t>THO15118</t>
  </si>
  <si>
    <t>THO15140</t>
  </si>
  <si>
    <t>THO15925</t>
  </si>
  <si>
    <t>THO15950</t>
  </si>
  <si>
    <t>THO15950-2</t>
  </si>
  <si>
    <t>THO16112</t>
  </si>
  <si>
    <t>THO16118</t>
  </si>
  <si>
    <t>THO16140</t>
  </si>
  <si>
    <t>THO16950</t>
  </si>
  <si>
    <t>THO17118</t>
  </si>
  <si>
    <t>THO17118-2</t>
  </si>
  <si>
    <t>THO17950</t>
  </si>
  <si>
    <t>THO17950-2</t>
  </si>
  <si>
    <t>THO20118-2</t>
  </si>
  <si>
    <t>THO20140-2</t>
  </si>
  <si>
    <t>THO20160-2</t>
  </si>
  <si>
    <t>THO20950-2</t>
  </si>
  <si>
    <t>THO23118-2</t>
  </si>
  <si>
    <t>THO23140</t>
  </si>
  <si>
    <t>THO23140-2</t>
  </si>
  <si>
    <t>THO23160-2</t>
  </si>
  <si>
    <t>THO23180-2</t>
  </si>
  <si>
    <t>THO23200-2</t>
  </si>
  <si>
    <t>THO23950-2</t>
  </si>
  <si>
    <t>THO25112-2</t>
  </si>
  <si>
    <t>THO25118</t>
  </si>
  <si>
    <t>THO25118-2</t>
  </si>
  <si>
    <t>THO25140</t>
  </si>
  <si>
    <t>THO25140-2</t>
  </si>
  <si>
    <t>THO25160-2</t>
  </si>
  <si>
    <t>THO25180-2</t>
  </si>
  <si>
    <t>THO25200-2</t>
  </si>
  <si>
    <t>THO25925-2</t>
  </si>
  <si>
    <t>THO25950-2</t>
  </si>
  <si>
    <t>THO26118</t>
  </si>
  <si>
    <t>THO26140</t>
  </si>
  <si>
    <t>THO26160</t>
  </si>
  <si>
    <t>THO26950</t>
  </si>
  <si>
    <t>THO35112</t>
  </si>
  <si>
    <t>THO35118</t>
  </si>
  <si>
    <t>THO35120</t>
  </si>
  <si>
    <t>THO35130</t>
  </si>
  <si>
    <t>THO35140</t>
  </si>
  <si>
    <t>THO35160</t>
  </si>
  <si>
    <t>THO35925</t>
  </si>
  <si>
    <t>THO35938</t>
  </si>
  <si>
    <t>THO35950</t>
  </si>
  <si>
    <t>TMP175</t>
  </si>
  <si>
    <t>TMP2</t>
  </si>
  <si>
    <t>TMP21</t>
  </si>
  <si>
    <t>TMP23</t>
  </si>
  <si>
    <t>TMP25</t>
  </si>
  <si>
    <t>TMP31</t>
  </si>
  <si>
    <t>TMP4</t>
  </si>
  <si>
    <t>TMPH175</t>
  </si>
  <si>
    <t>TMPH2</t>
  </si>
  <si>
    <t>TMPH21</t>
  </si>
  <si>
    <t>TMPH23</t>
  </si>
  <si>
    <t>TMPH25</t>
  </si>
  <si>
    <t>TMPH31</t>
  </si>
  <si>
    <t>TMPH4</t>
  </si>
  <si>
    <t>UGTS3F</t>
  </si>
  <si>
    <t>UGTS43</t>
  </si>
  <si>
    <t>FL2033.2</t>
  </si>
  <si>
    <t>UGTS44</t>
  </si>
  <si>
    <t>UGTS4F</t>
  </si>
  <si>
    <t>UGTS53</t>
  </si>
  <si>
    <t>UGTS54</t>
  </si>
  <si>
    <t>UGTS63</t>
  </si>
  <si>
    <t>UGTS64</t>
  </si>
  <si>
    <t>UGTS73</t>
  </si>
  <si>
    <t>UGTS74</t>
  </si>
  <si>
    <t>UGTS83</t>
  </si>
  <si>
    <t>UGTS84</t>
  </si>
  <si>
    <t>UMH358</t>
  </si>
  <si>
    <t>FL5631.1</t>
  </si>
  <si>
    <t>UMH458</t>
  </si>
  <si>
    <t>FL5631.2</t>
  </si>
  <si>
    <t>UMH538</t>
  </si>
  <si>
    <t>FL5631.3</t>
  </si>
  <si>
    <t>UMH558</t>
  </si>
  <si>
    <t>FL5631.4</t>
  </si>
  <si>
    <t>UMH718</t>
  </si>
  <si>
    <t>FL5631.5</t>
  </si>
  <si>
    <t>UPHD11</t>
  </si>
  <si>
    <t>UPHD14</t>
  </si>
  <si>
    <t>UPHD8</t>
  </si>
  <si>
    <t>UPHD9</t>
  </si>
  <si>
    <t>WB106</t>
  </si>
  <si>
    <t>WB126</t>
  </si>
  <si>
    <t>WBC10</t>
  </si>
  <si>
    <t>WBC12</t>
  </si>
  <si>
    <t>WBT10</t>
  </si>
  <si>
    <t>WBT12</t>
  </si>
  <si>
    <t>WBT14</t>
  </si>
  <si>
    <t>ESR-2761</t>
  </si>
  <si>
    <t>C46R-TZ</t>
  </si>
  <si>
    <t>C66R-TZ</t>
  </si>
  <si>
    <t>D66R-TZ</t>
  </si>
  <si>
    <t>SUH28R</t>
  </si>
  <si>
    <t>TFI322</t>
  </si>
  <si>
    <t>LSSH210-TZ</t>
  </si>
  <si>
    <t>LSSH31-TZ</t>
  </si>
  <si>
    <t>PBS66R-TZ</t>
  </si>
  <si>
    <t>PCM44-TZ</t>
  </si>
  <si>
    <t>PCM46-TZ</t>
  </si>
  <si>
    <t>PCM4816-TZ</t>
  </si>
  <si>
    <t>PCM66-TZ</t>
  </si>
  <si>
    <t>SKH210L-2TZ</t>
  </si>
  <si>
    <t>SKH210R-2TZ</t>
  </si>
  <si>
    <t>THD28-2TZ</t>
  </si>
  <si>
    <t>THD410-TZ</t>
  </si>
  <si>
    <t>THD46-TZ</t>
  </si>
  <si>
    <t>THD48-TZ</t>
  </si>
  <si>
    <t>HD610-TZ</t>
  </si>
  <si>
    <t>HD612-TZ</t>
  </si>
  <si>
    <t>CSH-TZ</t>
  </si>
  <si>
    <t>LJC-TZ</t>
  </si>
  <si>
    <t>LJQ15-TZ</t>
  </si>
  <si>
    <t>LJQ17-TZ</t>
  </si>
  <si>
    <t>LJQ20-TZ</t>
  </si>
  <si>
    <t>LJQ23-TZ</t>
  </si>
  <si>
    <t>LJQ25-TZ</t>
  </si>
  <si>
    <t>LJQ35-TZ</t>
  </si>
  <si>
    <t>MUS26</t>
  </si>
  <si>
    <t>MUS28</t>
  </si>
  <si>
    <t>RBC</t>
  </si>
  <si>
    <t>HDQ17112IF</t>
  </si>
  <si>
    <t>HDQ1714IF</t>
  </si>
  <si>
    <t>HDQ179IF</t>
  </si>
  <si>
    <t>HDQ210-2IF</t>
  </si>
  <si>
    <t>HDQ210-3IF</t>
  </si>
  <si>
    <t>HDQ310IF</t>
  </si>
  <si>
    <t>HDQ410IF</t>
  </si>
  <si>
    <t>HDQ412IF</t>
  </si>
  <si>
    <t>HDQ610IF</t>
  </si>
  <si>
    <t>HDQ612IF</t>
  </si>
  <si>
    <t>HDQ5210IF</t>
  </si>
  <si>
    <t>HDQ5212IF</t>
  </si>
  <si>
    <t>HTC4</t>
  </si>
  <si>
    <t>JDS24</t>
  </si>
  <si>
    <t>JDS24S</t>
  </si>
  <si>
    <t>JDS26</t>
  </si>
  <si>
    <t>JDS26S</t>
  </si>
  <si>
    <t>JL24IF-TZ</t>
  </si>
  <si>
    <t>JL26IF-TZ</t>
  </si>
  <si>
    <t>JL210IF-TZ</t>
  </si>
  <si>
    <t>JL28IF-TZ</t>
  </si>
  <si>
    <t>STAD10</t>
  </si>
  <si>
    <t>STAD14</t>
  </si>
  <si>
    <t>STAD8</t>
  </si>
  <si>
    <t>HPAHD22</t>
  </si>
  <si>
    <t>PAHD42</t>
  </si>
  <si>
    <t>NFM35X14U</t>
  </si>
  <si>
    <t>NFM35X8U</t>
  </si>
  <si>
    <t>NFM6X10U</t>
  </si>
  <si>
    <t>NFM6X12U</t>
  </si>
  <si>
    <t>NFM6X14U</t>
  </si>
  <si>
    <t>NFM6X8U</t>
  </si>
  <si>
    <t>JPF24-TZ</t>
  </si>
  <si>
    <t>JPF26-TZ</t>
  </si>
  <si>
    <t>KCCQ45</t>
  </si>
  <si>
    <t>KCCQ47</t>
  </si>
  <si>
    <t>KCCQ47X</t>
  </si>
  <si>
    <t>KCCQ57</t>
  </si>
  <si>
    <t>KCCQ71-4</t>
  </si>
  <si>
    <t>KCCQ71-6</t>
  </si>
  <si>
    <t>KCCQ71-71</t>
  </si>
  <si>
    <t>KCCQ71-8</t>
  </si>
  <si>
    <t>KCCQ84</t>
  </si>
  <si>
    <t>KCCQ94</t>
  </si>
  <si>
    <t>MTW30-TZ</t>
  </si>
  <si>
    <t>PHXU17725</t>
  </si>
  <si>
    <t>HTW20-TZ</t>
  </si>
  <si>
    <t>HUS210-TZ</t>
  </si>
  <si>
    <t>HUS26-TZ</t>
  </si>
  <si>
    <t>HUS28-TZ</t>
  </si>
  <si>
    <t>JUS24-2TZ</t>
  </si>
  <si>
    <t>JUS36-TZ</t>
  </si>
  <si>
    <t>JUS410-TZ</t>
  </si>
  <si>
    <t>JUS48-TZ</t>
  </si>
  <si>
    <t>RSPT6-2TZ</t>
  </si>
  <si>
    <t>RSPT6-TZ</t>
  </si>
  <si>
    <t>SPT8-TZ</t>
  </si>
  <si>
    <t>SPTH8-TZ</t>
  </si>
  <si>
    <t>THDH412-TZ</t>
  </si>
  <si>
    <t>HLBH55115</t>
  </si>
  <si>
    <t>HLBH7132</t>
  </si>
  <si>
    <t>KCC325-6</t>
  </si>
  <si>
    <t>KCC44</t>
  </si>
  <si>
    <t>KCC46</t>
  </si>
  <si>
    <t>KCC525-6</t>
  </si>
  <si>
    <t>KCC64</t>
  </si>
  <si>
    <t>KCC66</t>
  </si>
  <si>
    <t>KCC68</t>
  </si>
  <si>
    <t>BPH1714</t>
  </si>
  <si>
    <t>MP3-TZ</t>
  </si>
  <si>
    <t>MSH422-TZ</t>
  </si>
  <si>
    <t>PA66R-TZDP</t>
  </si>
  <si>
    <t>BPH55118</t>
  </si>
  <si>
    <t>BPH5514</t>
  </si>
  <si>
    <t>BPH5516</t>
  </si>
  <si>
    <t>BPH5518</t>
  </si>
  <si>
    <t>BPH5595</t>
  </si>
  <si>
    <t>ESR-2787</t>
  </si>
  <si>
    <t>ER-0201</t>
  </si>
  <si>
    <t>Evaluation 
Report Basis</t>
  </si>
  <si>
    <t>FL2033.1</t>
  </si>
  <si>
    <t>USC3F</t>
  </si>
  <si>
    <t>USC43</t>
  </si>
  <si>
    <t>USC44</t>
  </si>
  <si>
    <t>USC4F</t>
  </si>
  <si>
    <t>USC54</t>
  </si>
  <si>
    <t>USC63</t>
  </si>
  <si>
    <t>USC64</t>
  </si>
  <si>
    <t>USC73</t>
  </si>
  <si>
    <t>USC74</t>
  </si>
  <si>
    <t>USC83</t>
  </si>
  <si>
    <t>USC84</t>
  </si>
  <si>
    <t>KCC106</t>
  </si>
  <si>
    <t>KCC325-4</t>
  </si>
  <si>
    <t>KCC525-4</t>
  </si>
  <si>
    <t>KCC525-8</t>
  </si>
  <si>
    <t>KCC74</t>
  </si>
  <si>
    <t>KCC76</t>
  </si>
  <si>
    <t>KCC77</t>
  </si>
  <si>
    <t>KCC78</t>
  </si>
  <si>
    <t>KCC86</t>
  </si>
  <si>
    <t>KCC88</t>
  </si>
  <si>
    <t>KCC96</t>
  </si>
  <si>
    <t>KCC98</t>
  </si>
  <si>
    <t>STB16</t>
  </si>
  <si>
    <t>STB20</t>
  </si>
  <si>
    <t>STB24</t>
  </si>
  <si>
    <t>STB28</t>
  </si>
  <si>
    <t>STB34</t>
  </si>
  <si>
    <t>STB36</t>
  </si>
  <si>
    <t>FL17244.1</t>
  </si>
  <si>
    <t>N</t>
  </si>
  <si>
    <t>FL17244.2</t>
  </si>
  <si>
    <t>FL17244.3</t>
  </si>
  <si>
    <t>FL17236.1</t>
  </si>
  <si>
    <t>FL17241.1</t>
  </si>
  <si>
    <t>FL17241.2</t>
  </si>
  <si>
    <t>FL17239.1</t>
  </si>
  <si>
    <t>FL17232.1</t>
  </si>
  <si>
    <t>FL17244.4</t>
  </si>
  <si>
    <t>FL17244.21</t>
  </si>
  <si>
    <t>FL17227.1</t>
  </si>
  <si>
    <t>FL17239.2</t>
  </si>
  <si>
    <t>FL17236.9</t>
  </si>
  <si>
    <t>FL17219.1</t>
  </si>
  <si>
    <t>FL17229.1</t>
  </si>
  <si>
    <t>FL17249.1</t>
  </si>
  <si>
    <t>FA3</t>
  </si>
  <si>
    <t>FL17230.1</t>
  </si>
  <si>
    <t>FA3-TZ</t>
  </si>
  <si>
    <t>FL17236.2</t>
  </si>
  <si>
    <t>GEL7-10</t>
  </si>
  <si>
    <t>FL17247.1</t>
  </si>
  <si>
    <t>GEL7-22</t>
  </si>
  <si>
    <t>GEL7C-10</t>
  </si>
  <si>
    <t>FL17248.1</t>
  </si>
  <si>
    <t>GEL7C-22</t>
  </si>
  <si>
    <t>FL17236.3</t>
  </si>
  <si>
    <t>FL17236.5</t>
  </si>
  <si>
    <t>FL17232.4</t>
  </si>
  <si>
    <t>FL17232.3</t>
  </si>
  <si>
    <t>FL17232.2</t>
  </si>
  <si>
    <t>FL17232.5</t>
  </si>
  <si>
    <t>FL17241.4</t>
  </si>
  <si>
    <t>FL17241.5</t>
  </si>
  <si>
    <t>FL17241.3</t>
  </si>
  <si>
    <t>FL17227.2</t>
  </si>
  <si>
    <t>FL17236.6</t>
  </si>
  <si>
    <t>FL17244.5</t>
  </si>
  <si>
    <t>FL17244.6</t>
  </si>
  <si>
    <t>FL17236.7</t>
  </si>
  <si>
    <t>FL17236.8</t>
  </si>
  <si>
    <t>FL17241.6</t>
  </si>
  <si>
    <t>FL17241.7</t>
  </si>
  <si>
    <t>FL17230.2</t>
  </si>
  <si>
    <t>FL17227.3</t>
  </si>
  <si>
    <t>HTT16</t>
  </si>
  <si>
    <t>FL17324.1</t>
  </si>
  <si>
    <t>HTT45</t>
  </si>
  <si>
    <t>FL17244.7</t>
  </si>
  <si>
    <t>FL17232.7</t>
  </si>
  <si>
    <t>FL17232.6</t>
  </si>
  <si>
    <t>FL17244.8</t>
  </si>
  <si>
    <t>FL17244.9</t>
  </si>
  <si>
    <t>FL17227.4</t>
  </si>
  <si>
    <t>FL17227.5</t>
  </si>
  <si>
    <t>FL17241.8</t>
  </si>
  <si>
    <t>FL17232.9</t>
  </si>
  <si>
    <t>FL17227.7</t>
  </si>
  <si>
    <t>FL17232.8</t>
  </si>
  <si>
    <t>FL17227.6</t>
  </si>
  <si>
    <t>FL17232.10</t>
  </si>
  <si>
    <t>FL17241.9</t>
  </si>
  <si>
    <t>FL17232.12</t>
  </si>
  <si>
    <t>JUS214-2</t>
  </si>
  <si>
    <t>FL17232.11</t>
  </si>
  <si>
    <t>FL17239.3</t>
  </si>
  <si>
    <t>KCC45</t>
  </si>
  <si>
    <t>KCC47</t>
  </si>
  <si>
    <t>KCC48</t>
  </si>
  <si>
    <t>KCC57</t>
  </si>
  <si>
    <t>KCC75X</t>
  </si>
  <si>
    <t>KCC77X</t>
  </si>
  <si>
    <t>KCC84</t>
  </si>
  <si>
    <t>KCC94</t>
  </si>
  <si>
    <t>FL17239.5</t>
  </si>
  <si>
    <t>FL17239.4</t>
  </si>
  <si>
    <t>FL17241.15</t>
  </si>
  <si>
    <t>FL17241.10</t>
  </si>
  <si>
    <t>FL17240.1</t>
  </si>
  <si>
    <t>FL17241.11</t>
  </si>
  <si>
    <t>FL17241.12</t>
  </si>
  <si>
    <t>KGLT3H105</t>
  </si>
  <si>
    <t>KGLT3H12</t>
  </si>
  <si>
    <t>KGLT3H135</t>
  </si>
  <si>
    <t>KGLT3H15</t>
  </si>
  <si>
    <t>KGLT3H9</t>
  </si>
  <si>
    <t>KGLT5H105</t>
  </si>
  <si>
    <t>KGLT5H12</t>
  </si>
  <si>
    <t>KGLT5H135</t>
  </si>
  <si>
    <t>KGLT5H15</t>
  </si>
  <si>
    <t>KGLT5H165</t>
  </si>
  <si>
    <t>KGLT5H18</t>
  </si>
  <si>
    <t>KGLT5H9</t>
  </si>
  <si>
    <t>FL17241.13</t>
  </si>
  <si>
    <t>FL17241.14</t>
  </si>
  <si>
    <t>FL17244.11</t>
  </si>
  <si>
    <t>FL17244.10</t>
  </si>
  <si>
    <t>FL17241.22</t>
  </si>
  <si>
    <t>FL17244.12</t>
  </si>
  <si>
    <t>FL17244.13</t>
  </si>
  <si>
    <t>FL17244.14</t>
  </si>
  <si>
    <t>FL17227.8</t>
  </si>
  <si>
    <t>FL17227.9</t>
  </si>
  <si>
    <t>FL17243.1</t>
  </si>
  <si>
    <t>FL17243.2</t>
  </si>
  <si>
    <t>FL17243.3</t>
  </si>
  <si>
    <t>FL17244.15</t>
  </si>
  <si>
    <t>FL17244.16</t>
  </si>
  <si>
    <t>FL17219.3</t>
  </si>
  <si>
    <t>FL17240.2</t>
  </si>
  <si>
    <t>FL17245.1</t>
  </si>
  <si>
    <t>FL17244.17</t>
  </si>
  <si>
    <t>FL17244.18</t>
  </si>
  <si>
    <t>FL17244.19</t>
  </si>
  <si>
    <t>FL17244.20</t>
  </si>
  <si>
    <t>FL17240.3</t>
  </si>
  <si>
    <t>FL17240.4</t>
  </si>
  <si>
    <t>FL17241.16</t>
  </si>
  <si>
    <t>FL17241.17</t>
  </si>
  <si>
    <t>FL17243.4</t>
  </si>
  <si>
    <t>MSTAM24</t>
  </si>
  <si>
    <t>FL17325.1</t>
  </si>
  <si>
    <t>MSTAM24-TZ</t>
  </si>
  <si>
    <t>MSTAM36</t>
  </si>
  <si>
    <t>MSTAM36-TZ</t>
  </si>
  <si>
    <t>MSTCM40</t>
  </si>
  <si>
    <t>MSTCM60</t>
  </si>
  <si>
    <t>FL17240.5</t>
  </si>
  <si>
    <t>FL17227.10</t>
  </si>
  <si>
    <t>FL17245.2</t>
  </si>
  <si>
    <t>FL17239.6</t>
  </si>
  <si>
    <t>FL17239.7</t>
  </si>
  <si>
    <t>FL17239.8</t>
  </si>
  <si>
    <t>FL17239.9</t>
  </si>
  <si>
    <t>FL17239.10</t>
  </si>
  <si>
    <t>FL17239.11</t>
  </si>
  <si>
    <t>FL17219.4</t>
  </si>
  <si>
    <t>FL17241.18</t>
  </si>
  <si>
    <t>FL17241.19</t>
  </si>
  <si>
    <t>PHM4295</t>
  </si>
  <si>
    <t>FL17241.20</t>
  </si>
  <si>
    <t>FL17227.11</t>
  </si>
  <si>
    <t>FL17244.22</t>
  </si>
  <si>
    <t>FL17244.23</t>
  </si>
  <si>
    <t>FL17244.24</t>
  </si>
  <si>
    <t>FL17236.11</t>
  </si>
  <si>
    <t>FL17236.10</t>
  </si>
  <si>
    <t>RT20-TZ</t>
  </si>
  <si>
    <t>FL17245.5</t>
  </si>
  <si>
    <t>FL17236.12</t>
  </si>
  <si>
    <t>FL17245.3</t>
  </si>
  <si>
    <t>FL17243.7</t>
  </si>
  <si>
    <t>FL17243.6</t>
  </si>
  <si>
    <t>FL17243.5</t>
  </si>
  <si>
    <t>FL17243.8</t>
  </si>
  <si>
    <t>FL17244.25</t>
  </si>
  <si>
    <t>FL17244.26</t>
  </si>
  <si>
    <t>FL17244.27</t>
  </si>
  <si>
    <t>FL17244.28</t>
  </si>
  <si>
    <t>FL17244.29</t>
  </si>
  <si>
    <t>FL17230.3</t>
  </si>
  <si>
    <t>FL17246.1</t>
  </si>
  <si>
    <t>STBL16</t>
  </si>
  <si>
    <t>FL17246.2</t>
  </si>
  <si>
    <t>STBL20</t>
  </si>
  <si>
    <t>STBL24</t>
  </si>
  <si>
    <t>STBL28</t>
  </si>
  <si>
    <t>FL17236.13</t>
  </si>
  <si>
    <t>FL17232.14</t>
  </si>
  <si>
    <t>FL17232.13</t>
  </si>
  <si>
    <t>FL17241.21</t>
  </si>
  <si>
    <t>FL17219.5</t>
  </si>
  <si>
    <t>FL17241.23</t>
  </si>
  <si>
    <t>FL17241.24</t>
  </si>
  <si>
    <t>FL17232.15</t>
  </si>
  <si>
    <t>FL17232.16</t>
  </si>
  <si>
    <t>FL17232.17</t>
  </si>
  <si>
    <t>FL17232.18</t>
  </si>
  <si>
    <t>FL17232.19</t>
  </si>
  <si>
    <t>FL17232.21</t>
  </si>
  <si>
    <t>FL17232.20</t>
  </si>
  <si>
    <t>FL17241.25</t>
  </si>
  <si>
    <t>FL17241.26</t>
  </si>
  <si>
    <t>FL17241.28</t>
  </si>
  <si>
    <t>FL17241.27</t>
  </si>
  <si>
    <t>FL17241.29</t>
  </si>
  <si>
    <t>FL17243.9</t>
  </si>
  <si>
    <t>FL17243.10</t>
  </si>
  <si>
    <t>FL17219.6</t>
  </si>
  <si>
    <t>FL17245.4</t>
  </si>
  <si>
    <t>FL17231.1</t>
  </si>
  <si>
    <t>ESR-3455</t>
  </si>
  <si>
    <t>ESR-3448</t>
  </si>
  <si>
    <t>ESR-3444</t>
  </si>
  <si>
    <t>ESR-3449</t>
  </si>
  <si>
    <t>ESR-3445</t>
  </si>
  <si>
    <t>ESR-1702</t>
  </si>
  <si>
    <t>Evaluation Report</t>
  </si>
  <si>
    <t>ESR-3447</t>
  </si>
  <si>
    <t>ESR-3446</t>
  </si>
  <si>
    <t>ESR-2266</t>
  </si>
  <si>
    <t>WS15</t>
  </si>
  <si>
    <t>WS25</t>
  </si>
  <si>
    <t>WS2</t>
  </si>
  <si>
    <t>WS35</t>
  </si>
  <si>
    <t>WS3</t>
  </si>
  <si>
    <t>WS45</t>
  </si>
  <si>
    <t>WS6</t>
  </si>
  <si>
    <t>EPCM44</t>
  </si>
  <si>
    <t>EPCM4416</t>
  </si>
  <si>
    <t>EPCM4416-TZ</t>
  </si>
  <si>
    <t>EPCM46</t>
  </si>
  <si>
    <t>EPCM4616</t>
  </si>
  <si>
    <t>EPCM4616-TZ</t>
  </si>
  <si>
    <t>EPCM48</t>
  </si>
  <si>
    <t>EPCM4816</t>
  </si>
  <si>
    <t>EPCM64</t>
  </si>
  <si>
    <t>EPCM6416</t>
  </si>
  <si>
    <t>EPCM66</t>
  </si>
  <si>
    <t>EPCM6616</t>
  </si>
  <si>
    <t>EPCM6616-TZ</t>
  </si>
  <si>
    <t>EPCM66-TZ</t>
  </si>
  <si>
    <t>EPCM68</t>
  </si>
  <si>
    <t>EPCM6816</t>
  </si>
  <si>
    <t>EPCM77</t>
  </si>
  <si>
    <t>EPCM84</t>
  </si>
  <si>
    <t>EPCM8416</t>
  </si>
  <si>
    <t>EPCM86</t>
  </si>
  <si>
    <t>EPCM8616</t>
  </si>
  <si>
    <t>EPCM88</t>
  </si>
  <si>
    <t>EPCM8816</t>
  </si>
  <si>
    <t>KECC106</t>
  </si>
  <si>
    <t>KECC325-4</t>
  </si>
  <si>
    <t>KECC325-6</t>
  </si>
  <si>
    <t>KECC44</t>
  </si>
  <si>
    <t>KECC45</t>
  </si>
  <si>
    <t>KECC46</t>
  </si>
  <si>
    <t>KECC47</t>
  </si>
  <si>
    <t>KECC48</t>
  </si>
  <si>
    <t>KECC525-4</t>
  </si>
  <si>
    <t>KECC525-6</t>
  </si>
  <si>
    <t>KECC525-8</t>
  </si>
  <si>
    <t>KECC57</t>
  </si>
  <si>
    <t>KECC64</t>
  </si>
  <si>
    <t>KECC66</t>
  </si>
  <si>
    <t>KECC68</t>
  </si>
  <si>
    <t>KECC74</t>
  </si>
  <si>
    <t>KECC75X</t>
  </si>
  <si>
    <t>KECC76</t>
  </si>
  <si>
    <t>KECC77</t>
  </si>
  <si>
    <t>KECC77X</t>
  </si>
  <si>
    <t>KECC78</t>
  </si>
  <si>
    <t>KECC84</t>
  </si>
  <si>
    <t>KECC86</t>
  </si>
  <si>
    <t>KECC88</t>
  </si>
  <si>
    <t>KECC94</t>
  </si>
  <si>
    <t>KECC96</t>
  </si>
  <si>
    <t>KECC98</t>
  </si>
  <si>
    <t>KECCQ106</t>
  </si>
  <si>
    <t>KECCQ325-4</t>
  </si>
  <si>
    <t>KECCQ325-6</t>
  </si>
  <si>
    <t>KECCQ44</t>
  </si>
  <si>
    <t>KECCQ44-R</t>
  </si>
  <si>
    <t>KECCQ45</t>
  </si>
  <si>
    <t>KECCQ46</t>
  </si>
  <si>
    <t>KECCQ46-R</t>
  </si>
  <si>
    <t>KECCQ47</t>
  </si>
  <si>
    <t>KECCQ47X</t>
  </si>
  <si>
    <t>KECCQ48</t>
  </si>
  <si>
    <t>KECCQ525-4</t>
  </si>
  <si>
    <t>KECCQ525-6</t>
  </si>
  <si>
    <t>KECCQ525-8</t>
  </si>
  <si>
    <t>KECCQ57</t>
  </si>
  <si>
    <t>KECCQ64</t>
  </si>
  <si>
    <t>KECCQ66</t>
  </si>
  <si>
    <t>KECCQ66-R</t>
  </si>
  <si>
    <t>KECCQ67X</t>
  </si>
  <si>
    <t>KECCQ68</t>
  </si>
  <si>
    <t>KECCQ71-4</t>
  </si>
  <si>
    <t>KECCQ71-6</t>
  </si>
  <si>
    <t>KECCQ71-71</t>
  </si>
  <si>
    <t>KECCQ71-8</t>
  </si>
  <si>
    <t>KECCQ74</t>
  </si>
  <si>
    <t>KECCQ76</t>
  </si>
  <si>
    <t>KECCQ77</t>
  </si>
  <si>
    <t>KECCQ78</t>
  </si>
  <si>
    <t>KECCQ84</t>
  </si>
  <si>
    <t>KECCQ86</t>
  </si>
  <si>
    <t>KECCQ88</t>
  </si>
  <si>
    <t>KECCQ94</t>
  </si>
  <si>
    <t>KECCQ96</t>
  </si>
  <si>
    <t>KECCQ98</t>
  </si>
  <si>
    <t>FL17239.12</t>
  </si>
  <si>
    <t>FL17239.13</t>
  </si>
  <si>
    <t>FL17239.14</t>
  </si>
  <si>
    <t>FL17239.15</t>
  </si>
  <si>
    <t>FL17239.16</t>
  </si>
  <si>
    <t>FL17244.30</t>
  </si>
  <si>
    <t>FL17244.31</t>
  </si>
  <si>
    <t>FL17244.32</t>
  </si>
  <si>
    <t>FL17244.34</t>
  </si>
  <si>
    <t>FL17244.35</t>
  </si>
  <si>
    <t>FL17232.22</t>
  </si>
  <si>
    <t>FL17232.23</t>
  </si>
  <si>
    <t>LGU325</t>
  </si>
  <si>
    <t>LGU363</t>
  </si>
  <si>
    <t>LGU525</t>
  </si>
  <si>
    <t>HGU363</t>
  </si>
  <si>
    <t>HGU525</t>
  </si>
  <si>
    <t>HGU550</t>
  </si>
  <si>
    <t>HGU562</t>
  </si>
  <si>
    <t>HGU700</t>
  </si>
  <si>
    <t>HGU725</t>
  </si>
  <si>
    <t>HGU900</t>
  </si>
  <si>
    <t>MGU363</t>
  </si>
  <si>
    <t>MGU525</t>
  </si>
  <si>
    <t>MGU550</t>
  </si>
  <si>
    <t>MGU562</t>
  </si>
  <si>
    <t>MGU700</t>
  </si>
  <si>
    <t>THDHQ210-2</t>
  </si>
  <si>
    <t>THDHQ210-3</t>
  </si>
  <si>
    <t>THDHQ210-4</t>
  </si>
  <si>
    <t>THDHQ26-2</t>
  </si>
  <si>
    <t>THDHQ26-3</t>
  </si>
  <si>
    <t>THDHQ26-4</t>
  </si>
  <si>
    <t>THDHQ28-2</t>
  </si>
  <si>
    <t>THDHQ28-3</t>
  </si>
  <si>
    <t>THDHQ28-4</t>
  </si>
  <si>
    <t>THDHQ410</t>
  </si>
  <si>
    <t>THDHQ46</t>
  </si>
  <si>
    <t>THDHQ48</t>
  </si>
  <si>
    <t>THFI25118</t>
  </si>
  <si>
    <t>FL17232.24</t>
  </si>
  <si>
    <t>THFI2514</t>
  </si>
  <si>
    <t>THFI2595</t>
  </si>
  <si>
    <t>FWAN-TZ</t>
  </si>
  <si>
    <t>KRPS18</t>
  </si>
  <si>
    <t>KRPS22</t>
  </si>
  <si>
    <t>KRPS28</t>
  </si>
  <si>
    <t>KRPS22-TZ</t>
  </si>
  <si>
    <t>KRPS28-TZ</t>
  </si>
  <si>
    <t>ML24-TZ</t>
  </si>
  <si>
    <t>ML26-TZ</t>
  </si>
  <si>
    <t>SRC</t>
  </si>
  <si>
    <t>FL17244.33</t>
  </si>
  <si>
    <t>SRCP</t>
  </si>
  <si>
    <t>LPTA</t>
  </si>
  <si>
    <t>FL17680.3</t>
  </si>
  <si>
    <t>HTA16-18</t>
  </si>
  <si>
    <t>HTA12</t>
  </si>
  <si>
    <t>HTA16</t>
  </si>
  <si>
    <t>HTA20</t>
  </si>
  <si>
    <t>HTA20-18</t>
  </si>
  <si>
    <t>HTA20-TZ</t>
  </si>
  <si>
    <t>HTA24</t>
  </si>
  <si>
    <t>HTA24-18</t>
  </si>
  <si>
    <t>HTA48</t>
  </si>
  <si>
    <t>FL17680.2</t>
  </si>
  <si>
    <t>HGAM10KT</t>
  </si>
  <si>
    <t>FL578.2</t>
  </si>
  <si>
    <t>FL17699.1</t>
  </si>
  <si>
    <t>MSH422L</t>
  </si>
  <si>
    <t>MSH422R</t>
  </si>
  <si>
    <t>FL6223.4</t>
  </si>
  <si>
    <t>FA4</t>
  </si>
  <si>
    <t>FA4-TZ</t>
  </si>
  <si>
    <t>FL17241.30</t>
  </si>
  <si>
    <t>FL17241.31</t>
  </si>
  <si>
    <t>FWH2520</t>
  </si>
  <si>
    <t>FWH3595</t>
  </si>
  <si>
    <t>FWH35118</t>
  </si>
  <si>
    <t>FWH3514</t>
  </si>
  <si>
    <t>FWH3516</t>
  </si>
  <si>
    <t>FWH3518</t>
  </si>
  <si>
    <t>FWH3520</t>
  </si>
  <si>
    <t>FWH3522</t>
  </si>
  <si>
    <t>FWH3524</t>
  </si>
  <si>
    <t>FWH28</t>
  </si>
  <si>
    <t>FWH210</t>
  </si>
  <si>
    <t>FWH212</t>
  </si>
  <si>
    <t>FWH1795</t>
  </si>
  <si>
    <t>FWH17118</t>
  </si>
  <si>
    <t>FWH1714</t>
  </si>
  <si>
    <t>FWH1716</t>
  </si>
  <si>
    <t>FWH2095</t>
  </si>
  <si>
    <t>FWH20118</t>
  </si>
  <si>
    <t>FWH2014</t>
  </si>
  <si>
    <t>FWH2016</t>
  </si>
  <si>
    <t>FWH2395</t>
  </si>
  <si>
    <t>FWH23118</t>
  </si>
  <si>
    <t>FWH2314</t>
  </si>
  <si>
    <t>FWH2316</t>
  </si>
  <si>
    <t>FWH2318</t>
  </si>
  <si>
    <t>FWH2320</t>
  </si>
  <si>
    <t>FWH2595</t>
  </si>
  <si>
    <t>FWH25118</t>
  </si>
  <si>
    <t>FWH2514</t>
  </si>
  <si>
    <t>FWH2516</t>
  </si>
  <si>
    <t>FWH2518</t>
  </si>
  <si>
    <t>LTS19-TZ</t>
  </si>
  <si>
    <t>THD210-4</t>
  </si>
  <si>
    <t>PHXU71725</t>
  </si>
  <si>
    <t>WS5</t>
  </si>
  <si>
    <t>WS8</t>
  </si>
  <si>
    <t>DHTA12</t>
  </si>
  <si>
    <t>DHTA12-2</t>
  </si>
  <si>
    <t>DHTA16</t>
  </si>
  <si>
    <t>DHTA16-18</t>
  </si>
  <si>
    <t>DHTA16-18-2</t>
  </si>
  <si>
    <t>DHTA16-2</t>
  </si>
  <si>
    <t>DHTA20</t>
  </si>
  <si>
    <t>DHTA20-18</t>
  </si>
  <si>
    <t>DHTA20-18-2</t>
  </si>
  <si>
    <t>DHTA20-2</t>
  </si>
  <si>
    <t>DHTA24</t>
  </si>
  <si>
    <t>DHTA24-18</t>
  </si>
  <si>
    <t>DHTA24-18-2</t>
  </si>
  <si>
    <t>DHTA24-2</t>
  </si>
  <si>
    <t>DHTA48</t>
  </si>
  <si>
    <t>DHTA48-2</t>
  </si>
  <si>
    <t>RT7AT</t>
  </si>
  <si>
    <t>FL20872.1</t>
  </si>
  <si>
    <t>ADTT-TZ</t>
  </si>
  <si>
    <t>ESR-3847</t>
  </si>
  <si>
    <t>FL17324.2</t>
  </si>
  <si>
    <t>FL17324.3</t>
  </si>
  <si>
    <t>TDX5</t>
  </si>
  <si>
    <t>TDX6</t>
  </si>
  <si>
    <t>TDX8</t>
  </si>
  <si>
    <t>TDX10</t>
  </si>
  <si>
    <t>TDX14</t>
  </si>
  <si>
    <t>FL17680.4</t>
  </si>
  <si>
    <t>FL17680.5</t>
  </si>
  <si>
    <t>HHTA16</t>
  </si>
  <si>
    <t>HHTA20</t>
  </si>
  <si>
    <t>HTA12-2R</t>
  </si>
  <si>
    <t>HTA12R</t>
  </si>
  <si>
    <t>HTA16-18R</t>
  </si>
  <si>
    <t>HTA16-2R</t>
  </si>
  <si>
    <t>HTA16R</t>
  </si>
  <si>
    <t>HTA20-18R</t>
  </si>
  <si>
    <t>HTA20-2R</t>
  </si>
  <si>
    <t>HTA20R</t>
  </si>
  <si>
    <t>HTA24-18R</t>
  </si>
  <si>
    <t>HTA24-2R</t>
  </si>
  <si>
    <t>HTA24R</t>
  </si>
  <si>
    <t>HTA48-2R</t>
  </si>
  <si>
    <t>HTA48R</t>
  </si>
  <si>
    <t>FL17231.2</t>
  </si>
  <si>
    <t>FL17231.3</t>
  </si>
  <si>
    <t>LL915</t>
  </si>
  <si>
    <t>LL930</t>
  </si>
  <si>
    <t>WSBH10</t>
  </si>
  <si>
    <t>WSBH25</t>
  </si>
  <si>
    <t>WSBH4</t>
  </si>
  <si>
    <t>WSBH6</t>
  </si>
  <si>
    <t>WSBH8</t>
  </si>
  <si>
    <t>WSWH278</t>
  </si>
  <si>
    <t>WSWH338</t>
  </si>
  <si>
    <t>WSWH358</t>
  </si>
  <si>
    <t>WSWH45</t>
  </si>
  <si>
    <t>WSWH5</t>
  </si>
  <si>
    <t>WSWH634</t>
  </si>
  <si>
    <t>WSWH638</t>
  </si>
  <si>
    <t>WSWH6</t>
  </si>
  <si>
    <t>WSWH8</t>
  </si>
  <si>
    <t>FL17231.4</t>
  </si>
  <si>
    <t>FL17231.5</t>
  </si>
  <si>
    <t>ER-0473</t>
  </si>
  <si>
    <t>CBE44</t>
  </si>
  <si>
    <t>CBE46</t>
  </si>
  <si>
    <t>CBE66</t>
  </si>
  <si>
    <t>CBE44R</t>
  </si>
  <si>
    <t>CBE46R</t>
  </si>
  <si>
    <t>CBE66R</t>
  </si>
  <si>
    <t>ESR-3754</t>
  </si>
  <si>
    <t>FL22052.1</t>
  </si>
  <si>
    <t>EPB4408</t>
  </si>
  <si>
    <t>EPB44T-TZ</t>
  </si>
  <si>
    <t>EPB4608</t>
  </si>
  <si>
    <t>EPB6608</t>
  </si>
  <si>
    <t>FL22052.2</t>
  </si>
  <si>
    <t>WAS44</t>
  </si>
  <si>
    <t>WAS44-TZ</t>
  </si>
  <si>
    <t>WAS46</t>
  </si>
  <si>
    <t>WAS46-TZ</t>
  </si>
  <si>
    <t>WAS66</t>
  </si>
  <si>
    <t>WAS66-TZ</t>
  </si>
  <si>
    <t>FL22052.3</t>
  </si>
  <si>
    <t>WE44</t>
  </si>
  <si>
    <t>WE44R</t>
  </si>
  <si>
    <t>WE44-TZ</t>
  </si>
  <si>
    <t>WE46</t>
  </si>
  <si>
    <t>WE46R</t>
  </si>
  <si>
    <t>WE46-TZ</t>
  </si>
  <si>
    <t>WE66</t>
  </si>
  <si>
    <t>WE66R</t>
  </si>
  <si>
    <t>WE66-TZ</t>
  </si>
  <si>
    <t>FL22052.4</t>
  </si>
  <si>
    <t>NA8DHDGPT</t>
  </si>
  <si>
    <t>N8CHDGPT</t>
  </si>
  <si>
    <t>NA10DHDGPT</t>
  </si>
  <si>
    <t>N10CHDGPT</t>
  </si>
  <si>
    <t>NA16DHDGPT</t>
  </si>
  <si>
    <t>NA8DRPT</t>
  </si>
  <si>
    <t>N8CRPT</t>
  </si>
  <si>
    <t>NA10DRPT</t>
  </si>
  <si>
    <t>N10CRPT</t>
  </si>
  <si>
    <t>NA16DRPT</t>
  </si>
  <si>
    <t>ESR-3768</t>
  </si>
  <si>
    <t>FL22053.1</t>
  </si>
  <si>
    <t>HD28-4</t>
  </si>
  <si>
    <t>HD312-2</t>
  </si>
  <si>
    <t>HD410-TZ</t>
  </si>
  <si>
    <t>HD412-TZ</t>
  </si>
  <si>
    <t>HD46-TZ</t>
  </si>
  <si>
    <t>HD48-TZ</t>
  </si>
  <si>
    <t>HD68-TZ</t>
  </si>
  <si>
    <t>THDH26-4</t>
  </si>
  <si>
    <t>THDH28-4</t>
  </si>
  <si>
    <t>THDH610-TZ</t>
  </si>
  <si>
    <t>2014 FBC
Florida Statewide
Product Approval No.</t>
  </si>
  <si>
    <t>2017 FBC
Florida Statewide
Product Approval No.</t>
  </si>
  <si>
    <t>2017 FBC Florida Statewide 
Product Approval Listing</t>
  </si>
  <si>
    <t>FL17249.2</t>
  </si>
  <si>
    <t>FL17236.4</t>
  </si>
  <si>
    <t>RT16AR</t>
  </si>
  <si>
    <t>TSP</t>
  </si>
  <si>
    <t>TSP-TZ</t>
  </si>
  <si>
    <t>FL17219.2</t>
  </si>
  <si>
    <t>EBG44-TZ</t>
  </si>
  <si>
    <t>FL22052.5</t>
  </si>
  <si>
    <t>LTS20B-R</t>
  </si>
  <si>
    <t>PHD2A-BP</t>
  </si>
  <si>
    <t>N8CHDGPT250</t>
  </si>
  <si>
    <t>N8CHDGPT2500</t>
  </si>
  <si>
    <t>N8CHDGPT800</t>
  </si>
  <si>
    <t>N8CRPT250</t>
  </si>
  <si>
    <t>N8CRPT2500</t>
  </si>
  <si>
    <t>N8CRPT800</t>
  </si>
  <si>
    <t>NA10DHDGPT250</t>
  </si>
  <si>
    <t>NA10DHDGPT3000</t>
  </si>
  <si>
    <t>NA10DHDGPT800</t>
  </si>
  <si>
    <t>NA10DRPT250</t>
  </si>
  <si>
    <t>NA10DRPT3000</t>
  </si>
  <si>
    <t>NA10DRPT800</t>
  </si>
  <si>
    <t>NA16DHDGPT2000</t>
  </si>
  <si>
    <t>NA16DHDGPT250</t>
  </si>
  <si>
    <t>NA16DHDGPT800</t>
  </si>
  <si>
    <t>NA16DRPT2000</t>
  </si>
  <si>
    <t>NA16DRPT250</t>
  </si>
  <si>
    <t>NA16DRPT800</t>
  </si>
  <si>
    <t>NA8DHDGPT250</t>
  </si>
  <si>
    <t>NA8DHDGPT4000</t>
  </si>
  <si>
    <t>NA8DHDGPT800</t>
  </si>
  <si>
    <t>NA8DRPT250</t>
  </si>
  <si>
    <t>NA8DRPT4000</t>
  </si>
  <si>
    <t>NA8DRPT800</t>
  </si>
  <si>
    <t>KCCQ44-R</t>
  </si>
  <si>
    <t>KCCQ46-R</t>
  </si>
  <si>
    <t>KCCQ66-R</t>
  </si>
  <si>
    <t>FA4-BP</t>
  </si>
  <si>
    <t>HGAM10-EA</t>
  </si>
  <si>
    <t>KHGLT5H12</t>
  </si>
  <si>
    <t>KHGLT5H135</t>
  </si>
  <si>
    <t>KHGLT5H15</t>
  </si>
  <si>
    <t>KHGLT5H165</t>
  </si>
  <si>
    <t>KHGLT5H18</t>
  </si>
  <si>
    <t>SUH210-TZ</t>
  </si>
  <si>
    <t>N10CHDGPT250</t>
  </si>
  <si>
    <t>N10CHDGPT2500</t>
  </si>
  <si>
    <t>N10CHDGPT800</t>
  </si>
  <si>
    <t>N10CRPT250</t>
  </si>
  <si>
    <t>N10CRPT2500</t>
  </si>
  <si>
    <t>N10CRPT800</t>
  </si>
  <si>
    <t>LL915R50</t>
  </si>
  <si>
    <t>LL930R50</t>
  </si>
  <si>
    <t>WS15-BP</t>
  </si>
  <si>
    <t>WS15-EXTBP</t>
  </si>
  <si>
    <t>WS15-EXTMB</t>
  </si>
  <si>
    <t>WS15-EXTR25</t>
  </si>
  <si>
    <t>WS15-GC</t>
  </si>
  <si>
    <t>WS15-GCR25</t>
  </si>
  <si>
    <t>WS15-MB</t>
  </si>
  <si>
    <t>WS15-R25</t>
  </si>
  <si>
    <t>WS2-BP</t>
  </si>
  <si>
    <t>WS2-EXTBP</t>
  </si>
  <si>
    <t>WS2-EXTMB</t>
  </si>
  <si>
    <t>WS2-EXTR25</t>
  </si>
  <si>
    <t>WS2-MB</t>
  </si>
  <si>
    <t>WS2-R25</t>
  </si>
  <si>
    <t>WS25-BP</t>
  </si>
  <si>
    <t>WS25-EXTBP</t>
  </si>
  <si>
    <t>WS25-EXTMB</t>
  </si>
  <si>
    <t>WS25-EXTR25</t>
  </si>
  <si>
    <t>WS25-MB</t>
  </si>
  <si>
    <t>WS25-R25</t>
  </si>
  <si>
    <t>WS35-BP</t>
  </si>
  <si>
    <t>WS35-EXTBP</t>
  </si>
  <si>
    <t>WS35-EXTMB</t>
  </si>
  <si>
    <t>WS35-EXTR12</t>
  </si>
  <si>
    <t>WS35-EXTR50</t>
  </si>
  <si>
    <t>WS35-MB</t>
  </si>
  <si>
    <t>WS35-R10</t>
  </si>
  <si>
    <t>WS3-BP</t>
  </si>
  <si>
    <t>WS3-EXTBP</t>
  </si>
  <si>
    <t>WS3-EXTMB</t>
  </si>
  <si>
    <t>WS3-EXTR25</t>
  </si>
  <si>
    <t>WS3-EXTR50</t>
  </si>
  <si>
    <t>WS3-MB</t>
  </si>
  <si>
    <t>WS3-R25</t>
  </si>
  <si>
    <t>WS45-BP</t>
  </si>
  <si>
    <t>WS45-EXTBP</t>
  </si>
  <si>
    <t>WS45-EXTMB</t>
  </si>
  <si>
    <t>WS45-EXTR12</t>
  </si>
  <si>
    <t>WS45-EXTR50</t>
  </si>
  <si>
    <t>WS45-MB</t>
  </si>
  <si>
    <t>WS45-R10</t>
  </si>
  <si>
    <t>WS5-BP</t>
  </si>
  <si>
    <t>WS5-EXTBP</t>
  </si>
  <si>
    <t>WS5-EXTMB</t>
  </si>
  <si>
    <t>WS5-EXTR12</t>
  </si>
  <si>
    <t>WS5-EXTR50</t>
  </si>
  <si>
    <t>WS5-MB</t>
  </si>
  <si>
    <t>WS5-R10</t>
  </si>
  <si>
    <t>WS6-BP</t>
  </si>
  <si>
    <t>WS6-EXTBP</t>
  </si>
  <si>
    <t>WS6-EXTMB</t>
  </si>
  <si>
    <t>WS6-EXTR12</t>
  </si>
  <si>
    <t>WS6-EXTR50</t>
  </si>
  <si>
    <t>WS6-MB</t>
  </si>
  <si>
    <t>WS6-R10</t>
  </si>
  <si>
    <t>WS8-BP</t>
  </si>
  <si>
    <t>WS8-EXTMB</t>
  </si>
  <si>
    <t>WS8-EXTR12</t>
  </si>
  <si>
    <t>WS8-EXTR50</t>
  </si>
  <si>
    <t>WS8-R10</t>
  </si>
  <si>
    <t>WSBH10-EXTMB</t>
  </si>
  <si>
    <t>WSBH10-EXTR12</t>
  </si>
  <si>
    <t>WSBH10-EXTR50</t>
  </si>
  <si>
    <t>WSBH25-EXTMB</t>
  </si>
  <si>
    <t>WSBH25-EXTR25</t>
  </si>
  <si>
    <t>WSBH25-EXTR50</t>
  </si>
  <si>
    <t>WSBH4-EXTMB</t>
  </si>
  <si>
    <t>WSBH4-EXTR12</t>
  </si>
  <si>
    <t>WSBH4-EXTR50</t>
  </si>
  <si>
    <t>WSBH6-EXTMB</t>
  </si>
  <si>
    <t>WSBH6-EXTR12</t>
  </si>
  <si>
    <t>WSBH6-EXTR50</t>
  </si>
  <si>
    <t>WSBH8-EXTMB</t>
  </si>
  <si>
    <t>WSBH8-EXTR12</t>
  </si>
  <si>
    <t>WSBH8-EXTR50</t>
  </si>
  <si>
    <t>WSWH278-BP</t>
  </si>
  <si>
    <t>WSWH278-EXTMB</t>
  </si>
  <si>
    <t>WSWH278-EXTR25</t>
  </si>
  <si>
    <t>WSWH278-EXTR50</t>
  </si>
  <si>
    <t>WSWH278-R50</t>
  </si>
  <si>
    <t>WSWH338-MB</t>
  </si>
  <si>
    <t>WSWH338-R50</t>
  </si>
  <si>
    <t>WSWH358-EXTMB</t>
  </si>
  <si>
    <t>WSWH358-EXTR12</t>
  </si>
  <si>
    <t>WSWH358-EXTR50</t>
  </si>
  <si>
    <t>WSWH45-BP</t>
  </si>
  <si>
    <t>WSWH45-EXTMB</t>
  </si>
  <si>
    <t>WSWH45-EXTR12</t>
  </si>
  <si>
    <t>WSWH45-EXTR50</t>
  </si>
  <si>
    <t>WSWH45-R50</t>
  </si>
  <si>
    <t>WSWH5-EXTMB</t>
  </si>
  <si>
    <t>WSWH5-EXTR12</t>
  </si>
  <si>
    <t>WSWH5-EXTR50</t>
  </si>
  <si>
    <t>WSWH5-MB</t>
  </si>
  <si>
    <t>WSWH5-R50</t>
  </si>
  <si>
    <t>WSWH634-MB</t>
  </si>
  <si>
    <t>WSWH634-R50</t>
  </si>
  <si>
    <t>WSWH638-BP</t>
  </si>
  <si>
    <t>WSWH638-R50</t>
  </si>
  <si>
    <t>WSWH6-BP</t>
  </si>
  <si>
    <t>WSWH6-EXTMB</t>
  </si>
  <si>
    <t>WSWH6-EXTR12</t>
  </si>
  <si>
    <t>WSWH6-EXTR50</t>
  </si>
  <si>
    <t>WSWH6-R50</t>
  </si>
  <si>
    <t>WSWH8-EXTMB</t>
  </si>
  <si>
    <t>WSWH8-EXTR12</t>
  </si>
  <si>
    <t>WSWH8-EXTR50</t>
  </si>
  <si>
    <t>PA66R-TZ</t>
  </si>
  <si>
    <t>KGLT3H165</t>
  </si>
  <si>
    <t>KGLT3H18</t>
  </si>
  <si>
    <t>KGLT3H195</t>
  </si>
  <si>
    <t>KGLT3H21</t>
  </si>
  <si>
    <t>KGLT4H125</t>
  </si>
  <si>
    <t>KGLT4H1325</t>
  </si>
  <si>
    <t>KGLT4H1525</t>
  </si>
  <si>
    <t>KGLT4H1875</t>
  </si>
  <si>
    <t>KGLT4H19</t>
  </si>
  <si>
    <t>KGLT5H195</t>
  </si>
  <si>
    <t>KGLT5H21</t>
  </si>
  <si>
    <t>KGLT6H1325</t>
  </si>
  <si>
    <t>KGLT6H1525</t>
  </si>
  <si>
    <t>KGLT6H1875</t>
  </si>
  <si>
    <t>KGLT6H19</t>
  </si>
  <si>
    <t>KHGLT4H1875</t>
  </si>
  <si>
    <t>KHGLT4H19</t>
  </si>
  <si>
    <t>KHGLT537</t>
  </si>
  <si>
    <t>KHGLT6H115</t>
  </si>
  <si>
    <t>KHGLT6H125</t>
  </si>
  <si>
    <t>KHGLT6H1875</t>
  </si>
  <si>
    <t>KHGLT6H19</t>
  </si>
  <si>
    <t>KST216-R</t>
  </si>
  <si>
    <t>KST224-R</t>
  </si>
  <si>
    <t>KST227-R</t>
  </si>
  <si>
    <t>KST234-R</t>
  </si>
  <si>
    <t>KST237-R</t>
  </si>
  <si>
    <t>STB16-10</t>
  </si>
  <si>
    <t>STB16-HDG</t>
  </si>
  <si>
    <t>STB20-10</t>
  </si>
  <si>
    <t>STB20-HDG</t>
  </si>
  <si>
    <t>STB24-HDG</t>
  </si>
  <si>
    <t>STB28-HDG</t>
  </si>
  <si>
    <t>STB34-HDG</t>
  </si>
  <si>
    <t>STBL24-HDG</t>
  </si>
  <si>
    <t>HBPH35112</t>
  </si>
  <si>
    <t>HBPH35118</t>
  </si>
  <si>
    <t>HBPH3512</t>
  </si>
  <si>
    <t>HBPH3514</t>
  </si>
  <si>
    <t>HBPH3516</t>
  </si>
  <si>
    <t>HBPH3518</t>
  </si>
  <si>
    <t>HBPH3520</t>
  </si>
  <si>
    <t>HBPH3522</t>
  </si>
  <si>
    <t>HBPH3524</t>
  </si>
  <si>
    <t>HBPH3526</t>
  </si>
  <si>
    <t>HBPH3528</t>
  </si>
  <si>
    <t>HBPH3530</t>
  </si>
  <si>
    <t>HBPH35925</t>
  </si>
  <si>
    <t>HBPH3595</t>
  </si>
  <si>
    <t>HBPH5116</t>
  </si>
  <si>
    <t>HBPH5118</t>
  </si>
  <si>
    <t>HBPH5120</t>
  </si>
  <si>
    <t>HBPH5122</t>
  </si>
  <si>
    <t>HBPH5124</t>
  </si>
  <si>
    <t>HBPH5126</t>
  </si>
  <si>
    <t>HBPH5128</t>
  </si>
  <si>
    <t>HBPH5130</t>
  </si>
  <si>
    <t>HBPH55112</t>
  </si>
  <si>
    <t>HBPH55118</t>
  </si>
  <si>
    <t>HBPH5512</t>
  </si>
  <si>
    <t>HBPH5514</t>
  </si>
  <si>
    <t>HBPH5516</t>
  </si>
  <si>
    <t>HBPH5518</t>
  </si>
  <si>
    <t>HBPH5520</t>
  </si>
  <si>
    <t>HBPH55725</t>
  </si>
  <si>
    <t>HBPH55925</t>
  </si>
  <si>
    <t>HBPH5595</t>
  </si>
  <si>
    <t>HBPH71112</t>
  </si>
  <si>
    <t>HBPH71118</t>
  </si>
  <si>
    <t>HBPH7114</t>
  </si>
  <si>
    <t>HBPH7116</t>
  </si>
  <si>
    <t>HBPH7118</t>
  </si>
  <si>
    <t>HBPH7120</t>
  </si>
  <si>
    <t>HBPH7122</t>
  </si>
  <si>
    <t>HBPH7124</t>
  </si>
  <si>
    <t>HBPH7126</t>
  </si>
  <si>
    <t>HBPH7128</t>
  </si>
  <si>
    <t>HBPH71925</t>
  </si>
  <si>
    <t>HBPH7195</t>
  </si>
  <si>
    <t>KEGQ3</t>
  </si>
  <si>
    <t>KEGQ5</t>
  </si>
  <si>
    <t>KEGQ7</t>
  </si>
  <si>
    <t>KHGB5</t>
  </si>
  <si>
    <t>KHGB7</t>
  </si>
  <si>
    <t>KGB5</t>
  </si>
  <si>
    <t>KGB7</t>
  </si>
  <si>
    <t>KLB210</t>
  </si>
  <si>
    <t>KLB212</t>
  </si>
  <si>
    <t>KLB26</t>
  </si>
  <si>
    <t>KLB28</t>
  </si>
  <si>
    <t>KB412</t>
  </si>
  <si>
    <t>KB610</t>
  </si>
  <si>
    <t>KB612</t>
  </si>
  <si>
    <t>PHXU31112</t>
  </si>
  <si>
    <t>PHXU31118</t>
  </si>
  <si>
    <t>PHXU3114</t>
  </si>
  <si>
    <t>PHXU31925</t>
  </si>
  <si>
    <t>PHXU3195</t>
  </si>
  <si>
    <t>PHXU7132</t>
  </si>
  <si>
    <t>PHXU3532</t>
  </si>
  <si>
    <t>PHXU35725</t>
  </si>
  <si>
    <t>FL17241.32</t>
  </si>
  <si>
    <t>FL17241.33</t>
  </si>
  <si>
    <t>FL17241.34</t>
  </si>
  <si>
    <t>FL17241.35</t>
  </si>
  <si>
    <t>FL17241.36</t>
  </si>
  <si>
    <t>GT2T2B</t>
  </si>
  <si>
    <t>GT2T2BH</t>
  </si>
  <si>
    <t>GT2T3B</t>
  </si>
  <si>
    <t>GT2T6BH</t>
  </si>
  <si>
    <t>GT3T3B</t>
  </si>
  <si>
    <t>GT3T3BH</t>
  </si>
  <si>
    <t>HHCP4-TZ</t>
  </si>
  <si>
    <t>FL17236.14</t>
  </si>
  <si>
    <t>ER-583</t>
  </si>
  <si>
    <t>O16</t>
  </si>
  <si>
    <t>LSSH15-TZ</t>
  </si>
  <si>
    <t>FL17243.11</t>
  </si>
  <si>
    <t>SKH212R-2</t>
  </si>
  <si>
    <t>SKH212L-2</t>
  </si>
  <si>
    <t>MiTek USP
Stock No.</t>
  </si>
  <si>
    <t>IHF15112</t>
  </si>
  <si>
    <t>IHF15112-2</t>
  </si>
  <si>
    <t>IHF1514</t>
  </si>
  <si>
    <t>IHF15925</t>
  </si>
  <si>
    <t>IHF15925-2</t>
  </si>
  <si>
    <t>IHF16112</t>
  </si>
  <si>
    <t>IHF16112-2</t>
  </si>
  <si>
    <t>IHF1614</t>
  </si>
  <si>
    <t>IHF16925</t>
  </si>
  <si>
    <t>IHF16925-2</t>
  </si>
  <si>
    <t>IHF17112</t>
  </si>
  <si>
    <t>IHF1714</t>
  </si>
  <si>
    <t>IHF1716</t>
  </si>
  <si>
    <t>IHF17925</t>
  </si>
  <si>
    <t>IHF20112</t>
  </si>
  <si>
    <t>IHF20112-2</t>
  </si>
  <si>
    <t>IHF2014</t>
  </si>
  <si>
    <t>IHF2014-2</t>
  </si>
  <si>
    <t>IHF20925</t>
  </si>
  <si>
    <t>IHF20925-2</t>
  </si>
  <si>
    <t>IHF23112</t>
  </si>
  <si>
    <t>IHF2314</t>
  </si>
  <si>
    <t>IHF2316</t>
  </si>
  <si>
    <t>IHF2318</t>
  </si>
  <si>
    <t>IHF23925</t>
  </si>
  <si>
    <t>IHF23925-2</t>
  </si>
  <si>
    <t>IHF25112</t>
  </si>
  <si>
    <t>IHF25112-2</t>
  </si>
  <si>
    <t>IHF2514</t>
  </si>
  <si>
    <t>IHF2516</t>
  </si>
  <si>
    <t>IHF25925</t>
  </si>
  <si>
    <t>IHF25925-2</t>
  </si>
  <si>
    <t>IHF26112</t>
  </si>
  <si>
    <t>IHF2614</t>
  </si>
  <si>
    <t>IHF2616</t>
  </si>
  <si>
    <t>IHF26925</t>
  </si>
  <si>
    <t>IHF35112</t>
  </si>
  <si>
    <t>IHF3514</t>
  </si>
  <si>
    <t>IHF3516</t>
  </si>
  <si>
    <t>IHF3518</t>
  </si>
  <si>
    <t>IHF35925</t>
  </si>
  <si>
    <t>IHFL15112</t>
  </si>
  <si>
    <t>IHFL15925</t>
  </si>
  <si>
    <t>IHFL17112</t>
  </si>
  <si>
    <t>IHFL1714</t>
  </si>
  <si>
    <t>IHFL1716</t>
  </si>
  <si>
    <t>IHFL17925</t>
  </si>
  <si>
    <t>IHFL20112</t>
  </si>
  <si>
    <t>IHFL2014</t>
  </si>
  <si>
    <t>IHFL2016</t>
  </si>
  <si>
    <t>IHFL20925</t>
  </si>
  <si>
    <t>IHFL23112</t>
  </si>
  <si>
    <t>IHFL2314</t>
  </si>
  <si>
    <t>IHFL2316</t>
  </si>
  <si>
    <t>IHFL23925</t>
  </si>
  <si>
    <t>IHFL25112</t>
  </si>
  <si>
    <t>IHFL2514</t>
  </si>
  <si>
    <t>IHFL2516</t>
  </si>
  <si>
    <t>IHFL25925</t>
  </si>
  <si>
    <t>IHFL35112</t>
  </si>
  <si>
    <t>IHFL3514</t>
  </si>
  <si>
    <t>IHFL3516</t>
  </si>
  <si>
    <t>IHFL35925</t>
  </si>
  <si>
    <t>FL17232.25</t>
  </si>
  <si>
    <t>FL17232.26</t>
  </si>
  <si>
    <t>KLB210-TZ</t>
  </si>
  <si>
    <t>D46R-TZ</t>
  </si>
  <si>
    <t>PA46E-TZ</t>
  </si>
  <si>
    <t>PA46E-DP</t>
  </si>
  <si>
    <t>PA46E-GC</t>
  </si>
  <si>
    <t>PA66ER-TZ</t>
  </si>
  <si>
    <t>PAU1010</t>
  </si>
  <si>
    <t>PAU1010R</t>
  </si>
  <si>
    <t>PAU1010R-TZ</t>
  </si>
  <si>
    <t>PAU1010-TZ</t>
  </si>
  <si>
    <t>PAU1212</t>
  </si>
  <si>
    <t>PAU1212R</t>
  </si>
  <si>
    <t>PAU1212R-TZ</t>
  </si>
  <si>
    <t>PBC44-TZ</t>
  </si>
  <si>
    <t>PBC66-TZ</t>
  </si>
  <si>
    <t>FL17240.6</t>
  </si>
  <si>
    <t>STAD10RJ</t>
  </si>
  <si>
    <t>STAD14RJ</t>
  </si>
  <si>
    <t>STAD8RJ</t>
  </si>
  <si>
    <t>LSTAD8</t>
  </si>
  <si>
    <t>LSTAD8RJ</t>
  </si>
  <si>
    <t>CT-64</t>
  </si>
  <si>
    <t>CT-44</t>
  </si>
  <si>
    <t>CT-84</t>
  </si>
  <si>
    <t>CT-46</t>
  </si>
  <si>
    <t>CT-48</t>
  </si>
  <si>
    <t>CT-68</t>
  </si>
  <si>
    <t>T2-43</t>
  </si>
  <si>
    <t>T2-24</t>
  </si>
  <si>
    <t>T2-44</t>
  </si>
  <si>
    <t>T2-64</t>
  </si>
  <si>
    <t>T2-84</t>
  </si>
  <si>
    <t>T2-46</t>
  </si>
  <si>
    <t>T2-48</t>
  </si>
  <si>
    <t>T2-68</t>
  </si>
  <si>
    <t>T2-48S</t>
  </si>
  <si>
    <t>T2-68S</t>
  </si>
  <si>
    <t>T2-1</t>
  </si>
  <si>
    <t>T2-2</t>
  </si>
  <si>
    <t>T2-3</t>
  </si>
  <si>
    <t>T2-4</t>
  </si>
  <si>
    <t>T2-5</t>
  </si>
  <si>
    <t>T2-6</t>
  </si>
  <si>
    <t>T2-7</t>
  </si>
  <si>
    <t>T2-8</t>
  </si>
  <si>
    <t>FL17549.1</t>
  </si>
  <si>
    <t>FL17549.2</t>
  </si>
  <si>
    <t>ESR-3105</t>
  </si>
  <si>
    <t>CT-24</t>
  </si>
  <si>
    <t>T2-9</t>
  </si>
  <si>
    <t>CNX3</t>
  </si>
  <si>
    <t>CNX4</t>
  </si>
  <si>
    <t>CNX5</t>
  </si>
  <si>
    <t>CNX6</t>
  </si>
  <si>
    <t>CNX7</t>
  </si>
  <si>
    <t>CNX8</t>
  </si>
  <si>
    <t>CNX10</t>
  </si>
  <si>
    <t>CNX9</t>
  </si>
  <si>
    <t>CNX11</t>
  </si>
  <si>
    <t>CNX12</t>
  </si>
  <si>
    <t>FL17546.1</t>
  </si>
  <si>
    <t>ESR-2190</t>
  </si>
  <si>
    <t>SACH038300-EXTR10</t>
  </si>
  <si>
    <t>SACH038400-EXTR10</t>
  </si>
  <si>
    <t>SACH038400-EXTR40F</t>
  </si>
  <si>
    <t>SACH012400-EXTR20F</t>
  </si>
  <si>
    <t>SACH012500-EXTR20F</t>
  </si>
  <si>
    <t>SACH012600-EXTR20</t>
  </si>
  <si>
    <t>SACH012600-EXTR20F</t>
  </si>
  <si>
    <t>SACH058600-EXTR10</t>
  </si>
  <si>
    <t>SACH058600-EXTR12F</t>
  </si>
  <si>
    <t>SACH058612-EXTR10</t>
  </si>
  <si>
    <t>SACH058612-EXTR10F</t>
  </si>
  <si>
    <t>SACH058800-EXTR8</t>
  </si>
  <si>
    <t>SACH058800-EXTR8F</t>
  </si>
  <si>
    <t>WAC038214-R15</t>
  </si>
  <si>
    <t>WAC038214-R50</t>
  </si>
  <si>
    <t>WAC038214-R50F</t>
  </si>
  <si>
    <t>WAC038300-R25</t>
  </si>
  <si>
    <t>WAC038300-R50</t>
  </si>
  <si>
    <t>WAC038300-R50F</t>
  </si>
  <si>
    <t>WAC038334-R15</t>
  </si>
  <si>
    <t>WAC038334-R50</t>
  </si>
  <si>
    <t>WAC038334-R40F</t>
  </si>
  <si>
    <t>WAC038500-R15</t>
  </si>
  <si>
    <t>WAC038500-R30F</t>
  </si>
  <si>
    <t>WAC012234-R15</t>
  </si>
  <si>
    <t>WAC012234-R25F</t>
  </si>
  <si>
    <t>WAC012334-R25F</t>
  </si>
  <si>
    <t>FL28896.1</t>
  </si>
  <si>
    <t>ESR-4298</t>
  </si>
  <si>
    <t>ESR-4419</t>
  </si>
  <si>
    <t>FL29779.4</t>
  </si>
  <si>
    <t>WSTS45-EXTBP</t>
  </si>
  <si>
    <t>WSTS45-EXTR50</t>
  </si>
  <si>
    <t>WSTS6-EXTBP</t>
  </si>
  <si>
    <t>WSTS6-EXTR50</t>
  </si>
  <si>
    <t>WSTS45-EXT</t>
  </si>
  <si>
    <t>WSTS6-EXT</t>
  </si>
  <si>
    <t>FL17231.6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</si>
</sst>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Alignment="1">
      <alignment horizontal="right"/>
    </xf>
    <xf numFmtId="49" fontId="49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51" fillId="34" borderId="12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  <dxf>
      <fill>
        <patternFill>
          <bgColor theme="5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40"/>
  <sheetViews>
    <sheetView showGridLines="0" tabSelected="1" zoomScalePageLayoutView="0" workbookViewId="0" topLeftCell="A1">
      <selection activeCell="C17" sqref="C17:C18"/>
    </sheetView>
  </sheetViews>
  <sheetFormatPr defaultColWidth="8.421875" defaultRowHeight="15"/>
  <cols>
    <col min="1" max="1" width="20.7109375" style="1" bestFit="1" customWidth="1"/>
    <col min="2" max="2" width="23.7109375" style="2" customWidth="1"/>
    <col min="3" max="3" width="20.8515625" style="2" bestFit="1" customWidth="1"/>
    <col min="4" max="4" width="10.00390625" style="2" customWidth="1"/>
    <col min="5" max="5" width="17.28125" style="2" customWidth="1"/>
    <col min="6" max="6" width="12.8515625" style="3" customWidth="1"/>
    <col min="7" max="66" width="9.140625" style="3" customWidth="1"/>
    <col min="67" max="246" width="9.140625" style="1" customWidth="1"/>
    <col min="247" max="247" width="23.140625" style="1" bestFit="1" customWidth="1"/>
    <col min="248" max="248" width="20.57421875" style="1" bestFit="1" customWidth="1"/>
    <col min="249" max="16384" width="8.421875" style="1" customWidth="1"/>
  </cols>
  <sheetData>
    <row r="1" spans="1:5" ht="15.75" customHeight="1">
      <c r="A1" s="4"/>
      <c r="E1" s="11">
        <v>43794</v>
      </c>
    </row>
    <row r="2" spans="1:66" ht="32.25" customHeight="1">
      <c r="A2" s="20" t="s">
        <v>2037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0.5" customHeight="1">
      <c r="B3" s="7"/>
      <c r="C3" s="7"/>
      <c r="D3" s="7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 customHeight="1">
      <c r="A4" s="17" t="s">
        <v>2319</v>
      </c>
      <c r="B4" s="17" t="s">
        <v>2035</v>
      </c>
      <c r="C4" s="22" t="s">
        <v>2036</v>
      </c>
      <c r="D4" s="14"/>
      <c r="E4" s="17" t="s">
        <v>1482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 customHeight="1">
      <c r="A5" s="18"/>
      <c r="B5" s="18"/>
      <c r="C5" s="23"/>
      <c r="D5" s="15"/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 customHeight="1">
      <c r="A6" s="19"/>
      <c r="B6" s="19"/>
      <c r="C6" s="24"/>
      <c r="D6" s="16" t="s">
        <v>0</v>
      </c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56" s="6" customFormat="1" ht="14.25">
      <c r="A7" s="9" t="s">
        <v>1</v>
      </c>
      <c r="B7" s="8" t="s">
        <v>1513</v>
      </c>
      <c r="C7" s="12" t="s">
        <v>1513</v>
      </c>
      <c r="D7" s="8" t="s">
        <v>2</v>
      </c>
      <c r="E7" s="10" t="s">
        <v>1705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6" customFormat="1" ht="14.25">
      <c r="A8" s="9" t="s">
        <v>3</v>
      </c>
      <c r="B8" s="8" t="s">
        <v>1513</v>
      </c>
      <c r="C8" s="12" t="s">
        <v>1513</v>
      </c>
      <c r="D8" s="8" t="s">
        <v>2</v>
      </c>
      <c r="E8" s="10" t="s">
        <v>1705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s="6" customFormat="1" ht="14.25">
      <c r="A9" s="9" t="s">
        <v>4</v>
      </c>
      <c r="B9" s="8" t="s">
        <v>1515</v>
      </c>
      <c r="C9" s="12" t="s">
        <v>1515</v>
      </c>
      <c r="D9" s="8" t="s">
        <v>1514</v>
      </c>
      <c r="E9" s="10" t="s">
        <v>1705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6" customFormat="1" ht="14.25">
      <c r="A10" s="9" t="s">
        <v>5</v>
      </c>
      <c r="B10" s="8" t="s">
        <v>1515</v>
      </c>
      <c r="C10" s="12" t="s">
        <v>1515</v>
      </c>
      <c r="D10" s="8" t="s">
        <v>1514</v>
      </c>
      <c r="E10" s="10" t="s">
        <v>1705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s="6" customFormat="1" ht="14.25">
      <c r="A11" s="9" t="s">
        <v>6</v>
      </c>
      <c r="B11" s="8" t="s">
        <v>1516</v>
      </c>
      <c r="C11" s="12" t="s">
        <v>1516</v>
      </c>
      <c r="D11" s="8" t="s">
        <v>2</v>
      </c>
      <c r="E11" s="10" t="s">
        <v>1705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6" customFormat="1" ht="14.25">
      <c r="A12" s="9" t="s">
        <v>7</v>
      </c>
      <c r="B12" s="8" t="s">
        <v>1516</v>
      </c>
      <c r="C12" s="12" t="s">
        <v>1516</v>
      </c>
      <c r="D12" s="8" t="s">
        <v>2</v>
      </c>
      <c r="E12" s="10" t="s">
        <v>1705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6" customFormat="1" ht="14.25">
      <c r="A13" s="9" t="s">
        <v>8</v>
      </c>
      <c r="B13" s="8" t="s">
        <v>1516</v>
      </c>
      <c r="C13" s="12" t="s">
        <v>1516</v>
      </c>
      <c r="D13" s="8" t="s">
        <v>2</v>
      </c>
      <c r="E13" s="10" t="s">
        <v>1705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6" customFormat="1" ht="14.25">
      <c r="A14" s="9" t="s">
        <v>9</v>
      </c>
      <c r="B14" s="8" t="s">
        <v>1516</v>
      </c>
      <c r="C14" s="12" t="s">
        <v>1516</v>
      </c>
      <c r="D14" s="8" t="s">
        <v>2</v>
      </c>
      <c r="E14" s="10" t="s">
        <v>1705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14.25">
      <c r="A15" s="9" t="s">
        <v>10</v>
      </c>
      <c r="B15" s="8" t="s">
        <v>1516</v>
      </c>
      <c r="C15" s="12" t="s">
        <v>1516</v>
      </c>
      <c r="D15" s="8" t="s">
        <v>2</v>
      </c>
      <c r="E15" s="10" t="s">
        <v>1705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4.25">
      <c r="A16" s="9" t="s">
        <v>1936</v>
      </c>
      <c r="B16" s="8" t="s">
        <v>1560</v>
      </c>
      <c r="C16" s="12" t="s">
        <v>1560</v>
      </c>
      <c r="D16" s="8" t="s">
        <v>2</v>
      </c>
      <c r="E16" s="10" t="s">
        <v>1937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4.25" customHeight="1">
      <c r="A17" s="9" t="s">
        <v>11</v>
      </c>
      <c r="B17" s="8" t="s">
        <v>1517</v>
      </c>
      <c r="C17" s="8" t="s">
        <v>1517</v>
      </c>
      <c r="D17" s="8" t="s">
        <v>1514</v>
      </c>
      <c r="E17" s="10" t="s">
        <v>1706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14.25" customHeight="1">
      <c r="A18" s="9" t="s">
        <v>12</v>
      </c>
      <c r="B18" s="8" t="s">
        <v>1517</v>
      </c>
      <c r="C18" s="8" t="s">
        <v>1517</v>
      </c>
      <c r="D18" s="8" t="s">
        <v>1514</v>
      </c>
      <c r="E18" s="10" t="s">
        <v>1706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4.25" customHeight="1">
      <c r="A19" s="9" t="s">
        <v>13</v>
      </c>
      <c r="B19" s="8" t="s">
        <v>1518</v>
      </c>
      <c r="C19" s="12" t="s">
        <v>1518</v>
      </c>
      <c r="D19" s="8" t="s">
        <v>1514</v>
      </c>
      <c r="E19" s="10" t="s">
        <v>1707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4.25">
      <c r="A20" s="9" t="s">
        <v>14</v>
      </c>
      <c r="B20" s="8" t="s">
        <v>1518</v>
      </c>
      <c r="C20" s="12" t="s">
        <v>1518</v>
      </c>
      <c r="D20" s="8" t="s">
        <v>1514</v>
      </c>
      <c r="E20" s="10" t="s">
        <v>1707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4.25">
      <c r="A21" s="9" t="s">
        <v>15</v>
      </c>
      <c r="B21" s="8" t="s">
        <v>1518</v>
      </c>
      <c r="C21" s="12" t="s">
        <v>1518</v>
      </c>
      <c r="D21" s="8" t="s">
        <v>1514</v>
      </c>
      <c r="E21" s="10" t="s">
        <v>1707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4.25">
      <c r="A22" s="9" t="s">
        <v>16</v>
      </c>
      <c r="B22" s="8" t="s">
        <v>1518</v>
      </c>
      <c r="C22" s="12" t="s">
        <v>1518</v>
      </c>
      <c r="D22" s="8" t="s">
        <v>1514</v>
      </c>
      <c r="E22" s="10" t="s">
        <v>1707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6" customFormat="1" ht="14.25" customHeight="1">
      <c r="A23" s="9" t="s">
        <v>17</v>
      </c>
      <c r="B23" s="8" t="s">
        <v>1518</v>
      </c>
      <c r="C23" s="12" t="s">
        <v>1518</v>
      </c>
      <c r="D23" s="8" t="s">
        <v>1514</v>
      </c>
      <c r="E23" s="10" t="s">
        <v>1707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6" customFormat="1" ht="14.25">
      <c r="A24" s="9" t="s">
        <v>18</v>
      </c>
      <c r="B24" s="8" t="s">
        <v>1518</v>
      </c>
      <c r="C24" s="12" t="s">
        <v>1518</v>
      </c>
      <c r="D24" s="8" t="s">
        <v>1514</v>
      </c>
      <c r="E24" s="10" t="s">
        <v>1707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6" customFormat="1" ht="14.25">
      <c r="A25" s="9" t="s">
        <v>19</v>
      </c>
      <c r="B25" s="8" t="s">
        <v>1518</v>
      </c>
      <c r="C25" s="12" t="s">
        <v>1518</v>
      </c>
      <c r="D25" s="8" t="s">
        <v>1514</v>
      </c>
      <c r="E25" s="10" t="s">
        <v>1707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6" customFormat="1" ht="14.25">
      <c r="A26" s="9" t="s">
        <v>1471</v>
      </c>
      <c r="B26" s="8" t="s">
        <v>1518</v>
      </c>
      <c r="C26" s="12" t="s">
        <v>1518</v>
      </c>
      <c r="D26" s="8" t="s">
        <v>1514</v>
      </c>
      <c r="E26" s="10" t="s">
        <v>1707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6" customFormat="1" ht="14.25">
      <c r="A27" s="9" t="s">
        <v>20</v>
      </c>
      <c r="B27" s="8" t="s">
        <v>1518</v>
      </c>
      <c r="C27" s="12" t="s">
        <v>1518</v>
      </c>
      <c r="D27" s="8" t="s">
        <v>1514</v>
      </c>
      <c r="E27" s="10" t="s">
        <v>1707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6" customFormat="1" ht="14.25">
      <c r="A28" s="9" t="s">
        <v>21</v>
      </c>
      <c r="B28" s="8" t="s">
        <v>1518</v>
      </c>
      <c r="C28" s="12" t="s">
        <v>1518</v>
      </c>
      <c r="D28" s="8" t="s">
        <v>1514</v>
      </c>
      <c r="E28" s="10" t="s">
        <v>1707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6" customFormat="1" ht="14.25">
      <c r="A29" s="9" t="s">
        <v>22</v>
      </c>
      <c r="B29" s="8" t="s">
        <v>1518</v>
      </c>
      <c r="C29" s="12" t="s">
        <v>1518</v>
      </c>
      <c r="D29" s="8" t="s">
        <v>1514</v>
      </c>
      <c r="E29" s="10" t="s">
        <v>1707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6" customFormat="1" ht="14.25">
      <c r="A30" s="9" t="s">
        <v>23</v>
      </c>
      <c r="B30" s="8" t="s">
        <v>1518</v>
      </c>
      <c r="C30" s="12" t="s">
        <v>1518</v>
      </c>
      <c r="D30" s="8" t="s">
        <v>1514</v>
      </c>
      <c r="E30" s="10" t="s">
        <v>1707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4.25">
      <c r="A31" s="9" t="s">
        <v>24</v>
      </c>
      <c r="B31" s="8" t="s">
        <v>1518</v>
      </c>
      <c r="C31" s="12" t="s">
        <v>1518</v>
      </c>
      <c r="D31" s="8" t="s">
        <v>1514</v>
      </c>
      <c r="E31" s="10" t="s">
        <v>1707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4.25">
      <c r="A32" s="9" t="s">
        <v>25</v>
      </c>
      <c r="B32" s="8" t="s">
        <v>1518</v>
      </c>
      <c r="C32" s="12" t="s">
        <v>1518</v>
      </c>
      <c r="D32" s="8" t="s">
        <v>1514</v>
      </c>
      <c r="E32" s="10" t="s">
        <v>1707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4.25">
      <c r="A33" s="9" t="s">
        <v>26</v>
      </c>
      <c r="B33" s="8" t="s">
        <v>1518</v>
      </c>
      <c r="C33" s="12" t="s">
        <v>1518</v>
      </c>
      <c r="D33" s="8" t="s">
        <v>1514</v>
      </c>
      <c r="E33" s="10" t="s">
        <v>1707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4.25">
      <c r="A34" s="9" t="s">
        <v>27</v>
      </c>
      <c r="B34" s="8" t="s">
        <v>1518</v>
      </c>
      <c r="C34" s="12" t="s">
        <v>1518</v>
      </c>
      <c r="D34" s="8" t="s">
        <v>1514</v>
      </c>
      <c r="E34" s="10" t="s">
        <v>1707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4.25">
      <c r="A35" s="9" t="s">
        <v>28</v>
      </c>
      <c r="B35" s="8" t="s">
        <v>1519</v>
      </c>
      <c r="C35" s="12" t="s">
        <v>1519</v>
      </c>
      <c r="D35" s="8" t="s">
        <v>2</v>
      </c>
      <c r="E35" s="10" t="s">
        <v>1707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4.25">
      <c r="A36" s="9" t="s">
        <v>29</v>
      </c>
      <c r="B36" s="8" t="s">
        <v>1519</v>
      </c>
      <c r="C36" s="12" t="s">
        <v>1519</v>
      </c>
      <c r="D36" s="8" t="s">
        <v>2</v>
      </c>
      <c r="E36" s="10" t="s">
        <v>1707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6" customFormat="1" ht="14.25">
      <c r="A37" s="9" t="s">
        <v>30</v>
      </c>
      <c r="B37" s="8" t="s">
        <v>1519</v>
      </c>
      <c r="C37" s="12" t="s">
        <v>1519</v>
      </c>
      <c r="D37" s="8" t="s">
        <v>2</v>
      </c>
      <c r="E37" s="10" t="s">
        <v>1707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6" customFormat="1" ht="14.25">
      <c r="A38" s="9" t="s">
        <v>31</v>
      </c>
      <c r="B38" s="8" t="s">
        <v>1519</v>
      </c>
      <c r="C38" s="12" t="s">
        <v>1519</v>
      </c>
      <c r="D38" s="8" t="s">
        <v>2</v>
      </c>
      <c r="E38" s="10" t="s">
        <v>1707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14.25">
      <c r="A39" s="9" t="s">
        <v>32</v>
      </c>
      <c r="B39" s="8" t="s">
        <v>1519</v>
      </c>
      <c r="C39" s="12" t="s">
        <v>1519</v>
      </c>
      <c r="D39" s="8" t="s">
        <v>2</v>
      </c>
      <c r="E39" s="10" t="s">
        <v>1707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6" customFormat="1" ht="14.25">
      <c r="A40" s="9" t="s">
        <v>33</v>
      </c>
      <c r="B40" s="8" t="s">
        <v>1519</v>
      </c>
      <c r="C40" s="12" t="s">
        <v>1519</v>
      </c>
      <c r="D40" s="8" t="s">
        <v>2</v>
      </c>
      <c r="E40" s="10" t="s">
        <v>1707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6" customFormat="1" ht="14.25">
      <c r="A41" s="9" t="s">
        <v>34</v>
      </c>
      <c r="B41" s="8" t="s">
        <v>1519</v>
      </c>
      <c r="C41" s="12" t="s">
        <v>1519</v>
      </c>
      <c r="D41" s="8" t="s">
        <v>2</v>
      </c>
      <c r="E41" s="10" t="s">
        <v>1707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14.25">
      <c r="A42" s="9" t="s">
        <v>35</v>
      </c>
      <c r="B42" s="8" t="s">
        <v>1519</v>
      </c>
      <c r="C42" s="12" t="s">
        <v>1519</v>
      </c>
      <c r="D42" s="8" t="s">
        <v>2</v>
      </c>
      <c r="E42" s="10" t="s">
        <v>1707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6" customFormat="1" ht="14.25">
      <c r="A43" s="9" t="s">
        <v>36</v>
      </c>
      <c r="B43" s="8" t="s">
        <v>1519</v>
      </c>
      <c r="C43" s="12" t="s">
        <v>1519</v>
      </c>
      <c r="D43" s="8" t="s">
        <v>2</v>
      </c>
      <c r="E43" s="10" t="s">
        <v>1707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6" customFormat="1" ht="14.25">
      <c r="A44" s="9" t="s">
        <v>37</v>
      </c>
      <c r="B44" s="8" t="s">
        <v>1519</v>
      </c>
      <c r="C44" s="12" t="s">
        <v>1519</v>
      </c>
      <c r="D44" s="8" t="s">
        <v>2</v>
      </c>
      <c r="E44" s="10" t="s">
        <v>1707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6" customFormat="1" ht="14.25">
      <c r="A45" s="9" t="s">
        <v>38</v>
      </c>
      <c r="B45" s="8" t="s">
        <v>1519</v>
      </c>
      <c r="C45" s="12" t="s">
        <v>1519</v>
      </c>
      <c r="D45" s="8" t="s">
        <v>2</v>
      </c>
      <c r="E45" s="10" t="s">
        <v>1707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6" customFormat="1" ht="14.25">
      <c r="A46" s="9" t="s">
        <v>39</v>
      </c>
      <c r="B46" s="8" t="s">
        <v>1519</v>
      </c>
      <c r="C46" s="12" t="s">
        <v>1519</v>
      </c>
      <c r="D46" s="8" t="s">
        <v>2</v>
      </c>
      <c r="E46" s="10" t="s">
        <v>1707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6" customFormat="1" ht="14.25">
      <c r="A47" s="9" t="s">
        <v>40</v>
      </c>
      <c r="B47" s="8" t="s">
        <v>1519</v>
      </c>
      <c r="C47" s="12" t="s">
        <v>1519</v>
      </c>
      <c r="D47" s="8" t="s">
        <v>2</v>
      </c>
      <c r="E47" s="10" t="s">
        <v>1707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6" customFormat="1" ht="14.25">
      <c r="A48" s="9" t="s">
        <v>41</v>
      </c>
      <c r="B48" s="8" t="s">
        <v>1519</v>
      </c>
      <c r="C48" s="12" t="s">
        <v>1519</v>
      </c>
      <c r="D48" s="8" t="s">
        <v>2</v>
      </c>
      <c r="E48" s="10" t="s">
        <v>1707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6" customFormat="1" ht="14.25">
      <c r="A49" s="9" t="s">
        <v>42</v>
      </c>
      <c r="B49" s="8" t="s">
        <v>1519</v>
      </c>
      <c r="C49" s="12" t="s">
        <v>1519</v>
      </c>
      <c r="D49" s="8" t="s">
        <v>2</v>
      </c>
      <c r="E49" s="10" t="s">
        <v>1707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6" customFormat="1" ht="14.25">
      <c r="A50" s="9" t="s">
        <v>1475</v>
      </c>
      <c r="B50" s="8" t="s">
        <v>1519</v>
      </c>
      <c r="C50" s="12" t="s">
        <v>1519</v>
      </c>
      <c r="D50" s="8" t="s">
        <v>2</v>
      </c>
      <c r="E50" s="10" t="s">
        <v>1707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6" customFormat="1" ht="14.25">
      <c r="A51" s="9" t="s">
        <v>1476</v>
      </c>
      <c r="B51" s="8" t="s">
        <v>1519</v>
      </c>
      <c r="C51" s="12" t="s">
        <v>1519</v>
      </c>
      <c r="D51" s="8" t="s">
        <v>2</v>
      </c>
      <c r="E51" s="10" t="s">
        <v>1707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6" customFormat="1" ht="14.25">
      <c r="A52" s="9" t="s">
        <v>1477</v>
      </c>
      <c r="B52" s="8" t="s">
        <v>1519</v>
      </c>
      <c r="C52" s="12" t="s">
        <v>1519</v>
      </c>
      <c r="D52" s="8" t="s">
        <v>2</v>
      </c>
      <c r="E52" s="10" t="s">
        <v>1707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6" customFormat="1" ht="14.25">
      <c r="A53" s="9" t="s">
        <v>1478</v>
      </c>
      <c r="B53" s="8" t="s">
        <v>1519</v>
      </c>
      <c r="C53" s="12" t="s">
        <v>1519</v>
      </c>
      <c r="D53" s="8" t="s">
        <v>2</v>
      </c>
      <c r="E53" s="10" t="s">
        <v>1707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6" customFormat="1" ht="14.25">
      <c r="A54" s="9" t="s">
        <v>1479</v>
      </c>
      <c r="B54" s="8" t="s">
        <v>1519</v>
      </c>
      <c r="C54" s="12" t="s">
        <v>1519</v>
      </c>
      <c r="D54" s="8" t="s">
        <v>2</v>
      </c>
      <c r="E54" s="10" t="s">
        <v>1707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6" customFormat="1" ht="14.25">
      <c r="A55" s="9" t="s">
        <v>43</v>
      </c>
      <c r="B55" s="8" t="s">
        <v>1519</v>
      </c>
      <c r="C55" s="12" t="s">
        <v>1519</v>
      </c>
      <c r="D55" s="8" t="s">
        <v>2</v>
      </c>
      <c r="E55" s="10" t="s">
        <v>1707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6" customFormat="1" ht="14.25">
      <c r="A56" s="9" t="s">
        <v>44</v>
      </c>
      <c r="B56" s="8" t="s">
        <v>1519</v>
      </c>
      <c r="C56" s="12" t="s">
        <v>1519</v>
      </c>
      <c r="D56" s="8" t="s">
        <v>2</v>
      </c>
      <c r="E56" s="10" t="s">
        <v>1707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6" customFormat="1" ht="14.25">
      <c r="A57" s="9" t="s">
        <v>45</v>
      </c>
      <c r="B57" s="8" t="s">
        <v>1519</v>
      </c>
      <c r="C57" s="12" t="s">
        <v>1519</v>
      </c>
      <c r="D57" s="8" t="s">
        <v>2</v>
      </c>
      <c r="E57" s="10" t="s">
        <v>1707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6" customFormat="1" ht="14.25">
      <c r="A58" s="9" t="s">
        <v>46</v>
      </c>
      <c r="B58" s="8" t="s">
        <v>1519</v>
      </c>
      <c r="C58" s="12" t="s">
        <v>1519</v>
      </c>
      <c r="D58" s="8" t="s">
        <v>2</v>
      </c>
      <c r="E58" s="10" t="s">
        <v>1707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6" customFormat="1" ht="14.25">
      <c r="A59" s="9" t="s">
        <v>47</v>
      </c>
      <c r="B59" s="8" t="s">
        <v>1519</v>
      </c>
      <c r="C59" s="12" t="s">
        <v>1519</v>
      </c>
      <c r="D59" s="8" t="s">
        <v>2</v>
      </c>
      <c r="E59" s="10" t="s">
        <v>1707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s="6" customFormat="1" ht="14.25">
      <c r="A60" s="9" t="s">
        <v>48</v>
      </c>
      <c r="B60" s="8" t="s">
        <v>1519</v>
      </c>
      <c r="C60" s="12" t="s">
        <v>1519</v>
      </c>
      <c r="D60" s="8" t="s">
        <v>2</v>
      </c>
      <c r="E60" s="10" t="s">
        <v>1707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6" customFormat="1" ht="14.25">
      <c r="A61" s="9" t="s">
        <v>49</v>
      </c>
      <c r="B61" s="8" t="s">
        <v>1519</v>
      </c>
      <c r="C61" s="12" t="s">
        <v>1519</v>
      </c>
      <c r="D61" s="8" t="s">
        <v>2</v>
      </c>
      <c r="E61" s="10" t="s">
        <v>1707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s="6" customFormat="1" ht="14.25">
      <c r="A62" s="9" t="s">
        <v>50</v>
      </c>
      <c r="B62" s="8" t="s">
        <v>1519</v>
      </c>
      <c r="C62" s="12" t="s">
        <v>1519</v>
      </c>
      <c r="D62" s="8" t="s">
        <v>2</v>
      </c>
      <c r="E62" s="10" t="s">
        <v>1707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s="6" customFormat="1" ht="14.25">
      <c r="A63" s="9" t="s">
        <v>51</v>
      </c>
      <c r="B63" s="8" t="s">
        <v>1519</v>
      </c>
      <c r="C63" s="12" t="s">
        <v>1519</v>
      </c>
      <c r="D63" s="8" t="s">
        <v>2</v>
      </c>
      <c r="E63" s="10" t="s">
        <v>1707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s="6" customFormat="1" ht="14.25">
      <c r="A64" s="9" t="s">
        <v>52</v>
      </c>
      <c r="B64" s="8" t="s">
        <v>1519</v>
      </c>
      <c r="C64" s="12" t="s">
        <v>1519</v>
      </c>
      <c r="D64" s="8" t="s">
        <v>2</v>
      </c>
      <c r="E64" s="10" t="s">
        <v>1707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6" customFormat="1" ht="14.25">
      <c r="A65" s="9" t="s">
        <v>53</v>
      </c>
      <c r="B65" s="8" t="s">
        <v>1520</v>
      </c>
      <c r="C65" s="8" t="s">
        <v>1520</v>
      </c>
      <c r="D65" s="8" t="s">
        <v>2</v>
      </c>
      <c r="E65" s="10" t="s">
        <v>1708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6" customFormat="1" ht="14.25">
      <c r="A66" s="9" t="s">
        <v>54</v>
      </c>
      <c r="B66" s="8" t="s">
        <v>1520</v>
      </c>
      <c r="C66" s="8" t="s">
        <v>1520</v>
      </c>
      <c r="D66" s="8" t="s">
        <v>2</v>
      </c>
      <c r="E66" s="10" t="s">
        <v>1708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s="6" customFormat="1" ht="14.25">
      <c r="A67" s="9" t="s">
        <v>55</v>
      </c>
      <c r="B67" s="8" t="s">
        <v>1520</v>
      </c>
      <c r="C67" s="8" t="s">
        <v>1520</v>
      </c>
      <c r="D67" s="8" t="s">
        <v>2</v>
      </c>
      <c r="E67" s="10" t="s">
        <v>1708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s="6" customFormat="1" ht="14.25">
      <c r="A68" s="9" t="s">
        <v>56</v>
      </c>
      <c r="B68" s="8" t="s">
        <v>1520</v>
      </c>
      <c r="C68" s="8" t="s">
        <v>1520</v>
      </c>
      <c r="D68" s="8" t="s">
        <v>2</v>
      </c>
      <c r="E68" s="10" t="s">
        <v>1708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s="6" customFormat="1" ht="14.25">
      <c r="A69" s="9" t="s">
        <v>57</v>
      </c>
      <c r="B69" s="8" t="s">
        <v>1520</v>
      </c>
      <c r="C69" s="8" t="s">
        <v>1520</v>
      </c>
      <c r="D69" s="8" t="s">
        <v>2</v>
      </c>
      <c r="E69" s="10" t="s">
        <v>1708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s="6" customFormat="1" ht="14.25">
      <c r="A70" s="9" t="s">
        <v>1372</v>
      </c>
      <c r="B70" s="8" t="s">
        <v>1520</v>
      </c>
      <c r="C70" s="8" t="s">
        <v>1520</v>
      </c>
      <c r="D70" s="8" t="s">
        <v>2</v>
      </c>
      <c r="E70" s="10" t="s">
        <v>1708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s="6" customFormat="1" ht="14.25">
      <c r="A71" s="9" t="s">
        <v>58</v>
      </c>
      <c r="B71" s="8" t="s">
        <v>1520</v>
      </c>
      <c r="C71" s="8" t="s">
        <v>1520</v>
      </c>
      <c r="D71" s="8" t="s">
        <v>2</v>
      </c>
      <c r="E71" s="10" t="s">
        <v>1708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s="6" customFormat="1" ht="14.25">
      <c r="A72" s="9" t="s">
        <v>59</v>
      </c>
      <c r="B72" s="8" t="s">
        <v>1520</v>
      </c>
      <c r="C72" s="8" t="s">
        <v>1520</v>
      </c>
      <c r="D72" s="8" t="s">
        <v>2</v>
      </c>
      <c r="E72" s="10" t="s">
        <v>1708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s="6" customFormat="1" ht="14.25" customHeight="1">
      <c r="A73" s="9" t="s">
        <v>60</v>
      </c>
      <c r="B73" s="8" t="s">
        <v>1520</v>
      </c>
      <c r="C73" s="8" t="s">
        <v>1520</v>
      </c>
      <c r="D73" s="8" t="s">
        <v>2</v>
      </c>
      <c r="E73" s="10" t="s">
        <v>1708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s="6" customFormat="1" ht="14.25">
      <c r="A74" s="9" t="s">
        <v>1373</v>
      </c>
      <c r="B74" s="8" t="s">
        <v>1520</v>
      </c>
      <c r="C74" s="8" t="s">
        <v>1520</v>
      </c>
      <c r="D74" s="8" t="s">
        <v>2</v>
      </c>
      <c r="E74" s="10" t="s">
        <v>1708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s="6" customFormat="1" ht="14.25">
      <c r="A75" s="9" t="s">
        <v>61</v>
      </c>
      <c r="B75" s="8" t="s">
        <v>1520</v>
      </c>
      <c r="C75" s="8" t="s">
        <v>1520</v>
      </c>
      <c r="D75" s="8" t="s">
        <v>2</v>
      </c>
      <c r="E75" s="10" t="s">
        <v>1708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s="6" customFormat="1" ht="14.25">
      <c r="A76" s="9" t="s">
        <v>62</v>
      </c>
      <c r="B76" s="8" t="s">
        <v>1520</v>
      </c>
      <c r="C76" s="8" t="s">
        <v>1520</v>
      </c>
      <c r="D76" s="8" t="s">
        <v>2</v>
      </c>
      <c r="E76" s="10" t="s">
        <v>1708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s="6" customFormat="1" ht="14.25">
      <c r="A77" s="9" t="s">
        <v>1983</v>
      </c>
      <c r="B77" s="8" t="s">
        <v>1990</v>
      </c>
      <c r="C77" s="12" t="s">
        <v>1990</v>
      </c>
      <c r="D77" s="8" t="s">
        <v>2</v>
      </c>
      <c r="E77" s="10" t="s">
        <v>1989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s="6" customFormat="1" ht="14.25">
      <c r="A78" s="9" t="s">
        <v>1986</v>
      </c>
      <c r="B78" s="8" t="s">
        <v>1990</v>
      </c>
      <c r="C78" s="12" t="s">
        <v>1990</v>
      </c>
      <c r="D78" s="8" t="s">
        <v>2</v>
      </c>
      <c r="E78" s="10" t="s">
        <v>1989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6" customFormat="1" ht="14.25">
      <c r="A79" s="9" t="s">
        <v>1984</v>
      </c>
      <c r="B79" s="8" t="s">
        <v>1990</v>
      </c>
      <c r="C79" s="12" t="s">
        <v>1990</v>
      </c>
      <c r="D79" s="8" t="s">
        <v>2</v>
      </c>
      <c r="E79" s="10" t="s">
        <v>1989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s="6" customFormat="1" ht="14.25">
      <c r="A80" s="9" t="s">
        <v>1987</v>
      </c>
      <c r="B80" s="8" t="s">
        <v>1990</v>
      </c>
      <c r="C80" s="12" t="s">
        <v>1990</v>
      </c>
      <c r="D80" s="8" t="s">
        <v>2</v>
      </c>
      <c r="E80" s="10" t="s">
        <v>1989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6" customFormat="1" ht="14.25">
      <c r="A81" s="9" t="s">
        <v>1985</v>
      </c>
      <c r="B81" s="8" t="s">
        <v>1990</v>
      </c>
      <c r="C81" s="12" t="s">
        <v>1990</v>
      </c>
      <c r="D81" s="8" t="s">
        <v>2</v>
      </c>
      <c r="E81" s="10" t="s">
        <v>1989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6" customFormat="1" ht="14.25">
      <c r="A82" s="9" t="s">
        <v>1988</v>
      </c>
      <c r="B82" s="8" t="s">
        <v>1990</v>
      </c>
      <c r="C82" s="12" t="s">
        <v>1990</v>
      </c>
      <c r="D82" s="8" t="s">
        <v>2</v>
      </c>
      <c r="E82" s="10" t="s">
        <v>1989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6" customFormat="1" ht="14.25">
      <c r="A83" s="9" t="s">
        <v>63</v>
      </c>
      <c r="B83" s="8" t="s">
        <v>1521</v>
      </c>
      <c r="C83" s="8" t="s">
        <v>1521</v>
      </c>
      <c r="D83" s="8" t="s">
        <v>1514</v>
      </c>
      <c r="E83" s="10" t="s">
        <v>1709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s="6" customFormat="1" ht="14.25">
      <c r="A84" s="9" t="s">
        <v>64</v>
      </c>
      <c r="B84" s="8" t="s">
        <v>1522</v>
      </c>
      <c r="C84" s="12" t="s">
        <v>1522</v>
      </c>
      <c r="D84" s="8" t="s">
        <v>2</v>
      </c>
      <c r="E84" s="10" t="s">
        <v>1705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s="6" customFormat="1" ht="14.25">
      <c r="A85" s="9" t="s">
        <v>65</v>
      </c>
      <c r="B85" s="8" t="s">
        <v>1522</v>
      </c>
      <c r="C85" s="12" t="s">
        <v>1522</v>
      </c>
      <c r="D85" s="8" t="s">
        <v>2</v>
      </c>
      <c r="E85" s="10" t="s">
        <v>1705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s="6" customFormat="1" ht="14.25">
      <c r="A86" s="9" t="s">
        <v>66</v>
      </c>
      <c r="B86" s="8" t="s">
        <v>1670</v>
      </c>
      <c r="C86" s="12" t="s">
        <v>1671</v>
      </c>
      <c r="D86" s="8" t="s">
        <v>2</v>
      </c>
      <c r="E86" s="10" t="s">
        <v>1705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254" s="6" customFormat="1" ht="14.25">
      <c r="A87" s="9" t="s">
        <v>2441</v>
      </c>
      <c r="B87" s="8"/>
      <c r="C87" s="8" t="s">
        <v>2445</v>
      </c>
      <c r="D87" s="8" t="s">
        <v>2</v>
      </c>
      <c r="E87" s="10" t="s">
        <v>2446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IS87" s="1"/>
      <c r="IT87" s="1"/>
    </row>
    <row r="88" spans="1:254" s="6" customFormat="1" ht="14.25">
      <c r="A88" s="9" t="s">
        <v>2443</v>
      </c>
      <c r="B88" s="8"/>
      <c r="C88" s="8" t="s">
        <v>2445</v>
      </c>
      <c r="D88" s="8" t="s">
        <v>2</v>
      </c>
      <c r="E88" s="10" t="s">
        <v>2446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IS88" s="1"/>
      <c r="IT88" s="1"/>
    </row>
    <row r="89" spans="1:254" s="6" customFormat="1" ht="14.25">
      <c r="A89" s="9" t="s">
        <v>2444</v>
      </c>
      <c r="B89" s="8"/>
      <c r="C89" s="8" t="s">
        <v>2445</v>
      </c>
      <c r="D89" s="8" t="s">
        <v>2</v>
      </c>
      <c r="E89" s="10" t="s">
        <v>2446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IS89" s="1"/>
      <c r="IT89" s="1"/>
    </row>
    <row r="90" spans="1:254" s="6" customFormat="1" ht="14.25">
      <c r="A90" s="9" t="s">
        <v>2435</v>
      </c>
      <c r="B90" s="8"/>
      <c r="C90" s="8" t="s">
        <v>2445</v>
      </c>
      <c r="D90" s="8" t="s">
        <v>2</v>
      </c>
      <c r="E90" s="10" t="s">
        <v>2446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IS90" s="1"/>
      <c r="IT90" s="1"/>
    </row>
    <row r="91" spans="1:254" s="6" customFormat="1" ht="14.25">
      <c r="A91" s="9" t="s">
        <v>2436</v>
      </c>
      <c r="B91" s="8"/>
      <c r="C91" s="8" t="s">
        <v>2445</v>
      </c>
      <c r="D91" s="8" t="s">
        <v>2</v>
      </c>
      <c r="E91" s="10" t="s">
        <v>2446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IS91" s="1"/>
      <c r="IT91" s="1"/>
    </row>
    <row r="92" spans="1:254" s="6" customFormat="1" ht="14.25">
      <c r="A92" s="9" t="s">
        <v>2437</v>
      </c>
      <c r="B92" s="8"/>
      <c r="C92" s="8" t="s">
        <v>2445</v>
      </c>
      <c r="D92" s="8" t="s">
        <v>2</v>
      </c>
      <c r="E92" s="10" t="s">
        <v>2446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IS92" s="1"/>
      <c r="IT92" s="1"/>
    </row>
    <row r="93" spans="1:254" s="6" customFormat="1" ht="14.25">
      <c r="A93" s="9" t="s">
        <v>2438</v>
      </c>
      <c r="B93" s="8"/>
      <c r="C93" s="8" t="s">
        <v>2445</v>
      </c>
      <c r="D93" s="8" t="s">
        <v>2</v>
      </c>
      <c r="E93" s="10" t="s">
        <v>2446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IS93" s="1"/>
      <c r="IT93" s="1"/>
    </row>
    <row r="94" spans="1:254" s="6" customFormat="1" ht="14.25">
      <c r="A94" s="9" t="s">
        <v>2439</v>
      </c>
      <c r="B94" s="8"/>
      <c r="C94" s="8" t="s">
        <v>2445</v>
      </c>
      <c r="D94" s="8" t="s">
        <v>2</v>
      </c>
      <c r="E94" s="10" t="s">
        <v>2446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IS94" s="1"/>
      <c r="IT94" s="1"/>
    </row>
    <row r="95" spans="1:254" s="6" customFormat="1" ht="14.25">
      <c r="A95" s="9" t="s">
        <v>2440</v>
      </c>
      <c r="B95" s="8"/>
      <c r="C95" s="8" t="s">
        <v>2445</v>
      </c>
      <c r="D95" s="8" t="s">
        <v>2</v>
      </c>
      <c r="E95" s="10" t="s">
        <v>2446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IS95" s="1"/>
      <c r="IT95" s="1"/>
    </row>
    <row r="96" spans="1:254" s="6" customFormat="1" ht="14.25">
      <c r="A96" s="9" t="s">
        <v>2442</v>
      </c>
      <c r="B96" s="8"/>
      <c r="C96" s="8" t="s">
        <v>2445</v>
      </c>
      <c r="D96" s="8" t="s">
        <v>2</v>
      </c>
      <c r="E96" s="10" t="s">
        <v>2446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IS96" s="1"/>
      <c r="IT96" s="1"/>
    </row>
    <row r="97" spans="1:56" s="6" customFormat="1" ht="14.25">
      <c r="A97" s="9" t="s">
        <v>1392</v>
      </c>
      <c r="B97" s="8" t="s">
        <v>1524</v>
      </c>
      <c r="C97" s="8" t="s">
        <v>1524</v>
      </c>
      <c r="D97" s="8" t="s">
        <v>2</v>
      </c>
      <c r="E97" s="10" t="s">
        <v>1481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254" s="6" customFormat="1" ht="14.25" customHeight="1">
      <c r="A98" s="9" t="s">
        <v>2433</v>
      </c>
      <c r="B98" s="8"/>
      <c r="C98" s="8" t="s">
        <v>2430</v>
      </c>
      <c r="D98" s="8" t="s">
        <v>2</v>
      </c>
      <c r="E98" s="10" t="s">
        <v>2432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IS98" s="1"/>
      <c r="IT98" s="1"/>
    </row>
    <row r="99" spans="1:254" s="6" customFormat="1" ht="14.25" customHeight="1">
      <c r="A99" s="9" t="s">
        <v>2407</v>
      </c>
      <c r="B99" s="8"/>
      <c r="C99" s="8" t="s">
        <v>2430</v>
      </c>
      <c r="D99" s="8" t="s">
        <v>2</v>
      </c>
      <c r="E99" s="10" t="s">
        <v>2432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IS99" s="1"/>
      <c r="IT99" s="1"/>
    </row>
    <row r="100" spans="1:254" s="6" customFormat="1" ht="14.25" customHeight="1">
      <c r="A100" s="9" t="s">
        <v>2409</v>
      </c>
      <c r="B100" s="8"/>
      <c r="C100" s="8" t="s">
        <v>2430</v>
      </c>
      <c r="D100" s="8" t="s">
        <v>2</v>
      </c>
      <c r="E100" s="10" t="s">
        <v>2432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IS100" s="1"/>
      <c r="IT100" s="1"/>
    </row>
    <row r="101" spans="1:254" s="6" customFormat="1" ht="14.25" customHeight="1">
      <c r="A101" s="9" t="s">
        <v>2410</v>
      </c>
      <c r="B101" s="8"/>
      <c r="C101" s="8" t="s">
        <v>2430</v>
      </c>
      <c r="D101" s="8" t="s">
        <v>2</v>
      </c>
      <c r="E101" s="10" t="s">
        <v>2432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IS101" s="1"/>
      <c r="IT101" s="1"/>
    </row>
    <row r="102" spans="1:254" s="6" customFormat="1" ht="14.25" customHeight="1">
      <c r="A102" s="9" t="s">
        <v>2406</v>
      </c>
      <c r="B102" s="8"/>
      <c r="C102" s="8" t="s">
        <v>2430</v>
      </c>
      <c r="D102" s="8" t="s">
        <v>2</v>
      </c>
      <c r="E102" s="10" t="s">
        <v>2432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IS102" s="1"/>
      <c r="IT102" s="1"/>
    </row>
    <row r="103" spans="1:254" s="6" customFormat="1" ht="14.25" customHeight="1">
      <c r="A103" s="9" t="s">
        <v>2411</v>
      </c>
      <c r="B103" s="8"/>
      <c r="C103" s="8" t="s">
        <v>2430</v>
      </c>
      <c r="D103" s="8" t="s">
        <v>2</v>
      </c>
      <c r="E103" s="10" t="s">
        <v>2432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IS103" s="1"/>
      <c r="IT103" s="1"/>
    </row>
    <row r="104" spans="1:254" s="6" customFormat="1" ht="14.25" customHeight="1">
      <c r="A104" s="9" t="s">
        <v>2408</v>
      </c>
      <c r="B104" s="8"/>
      <c r="C104" s="8" t="s">
        <v>2430</v>
      </c>
      <c r="D104" s="8" t="s">
        <v>2</v>
      </c>
      <c r="E104" s="10" t="s">
        <v>2432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IS104" s="1"/>
      <c r="IT104" s="1"/>
    </row>
    <row r="105" spans="1:56" s="6" customFormat="1" ht="14.25" customHeight="1">
      <c r="A105" s="9" t="s">
        <v>67</v>
      </c>
      <c r="B105" s="8" t="s">
        <v>1525</v>
      </c>
      <c r="C105" s="8" t="s">
        <v>1525</v>
      </c>
      <c r="D105" s="8" t="s">
        <v>2</v>
      </c>
      <c r="E105" s="10" t="s">
        <v>1708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s="6" customFormat="1" ht="14.25" customHeight="1">
      <c r="A106" s="9" t="s">
        <v>68</v>
      </c>
      <c r="B106" s="8" t="s">
        <v>1525</v>
      </c>
      <c r="C106" s="8" t="s">
        <v>1525</v>
      </c>
      <c r="D106" s="8" t="s">
        <v>2</v>
      </c>
      <c r="E106" s="10" t="s">
        <v>1708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s="6" customFormat="1" ht="14.25" customHeight="1">
      <c r="A107" s="9" t="s">
        <v>69</v>
      </c>
      <c r="B107" s="8" t="s">
        <v>1525</v>
      </c>
      <c r="C107" s="8" t="s">
        <v>1525</v>
      </c>
      <c r="D107" s="8" t="s">
        <v>2</v>
      </c>
      <c r="E107" s="10" t="s">
        <v>1708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s="6" customFormat="1" ht="14.25" customHeight="1">
      <c r="A108" s="9" t="s">
        <v>2386</v>
      </c>
      <c r="B108" s="8"/>
      <c r="C108" s="8" t="s">
        <v>1525</v>
      </c>
      <c r="D108" s="8" t="s">
        <v>2</v>
      </c>
      <c r="E108" s="10" t="s">
        <v>1708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6" customFormat="1" ht="14.25" customHeight="1">
      <c r="A109" s="9" t="s">
        <v>70</v>
      </c>
      <c r="B109" s="8" t="s">
        <v>1525</v>
      </c>
      <c r="C109" s="8" t="s">
        <v>1525</v>
      </c>
      <c r="D109" s="8" t="s">
        <v>2</v>
      </c>
      <c r="E109" s="10" t="s">
        <v>1708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s="6" customFormat="1" ht="14.25" customHeight="1">
      <c r="A110" s="9" t="s">
        <v>71</v>
      </c>
      <c r="B110" s="8" t="s">
        <v>1525</v>
      </c>
      <c r="C110" s="8" t="s">
        <v>1525</v>
      </c>
      <c r="D110" s="8" t="s">
        <v>2</v>
      </c>
      <c r="E110" s="10" t="s">
        <v>1708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s="6" customFormat="1" ht="14.25" customHeight="1">
      <c r="A111" s="9" t="s">
        <v>72</v>
      </c>
      <c r="B111" s="8" t="s">
        <v>1525</v>
      </c>
      <c r="C111" s="8" t="s">
        <v>1525</v>
      </c>
      <c r="D111" s="8" t="s">
        <v>2</v>
      </c>
      <c r="E111" s="10" t="s">
        <v>1708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s="6" customFormat="1" ht="14.25" customHeight="1">
      <c r="A112" s="9" t="s">
        <v>1374</v>
      </c>
      <c r="B112" s="8" t="s">
        <v>1525</v>
      </c>
      <c r="C112" s="8" t="s">
        <v>1525</v>
      </c>
      <c r="D112" s="8" t="s">
        <v>2</v>
      </c>
      <c r="E112" s="10" t="s">
        <v>1708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s="6" customFormat="1" ht="14.25" customHeight="1">
      <c r="A113" s="9" t="s">
        <v>73</v>
      </c>
      <c r="B113" s="8" t="s">
        <v>1525</v>
      </c>
      <c r="C113" s="8" t="s">
        <v>1525</v>
      </c>
      <c r="D113" s="8" t="s">
        <v>2</v>
      </c>
      <c r="E113" s="10" t="s">
        <v>1708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s="6" customFormat="1" ht="14.25" customHeight="1">
      <c r="A114" s="9" t="s">
        <v>74</v>
      </c>
      <c r="B114" s="8" t="s">
        <v>1525</v>
      </c>
      <c r="C114" s="8" t="s">
        <v>1525</v>
      </c>
      <c r="D114" s="8" t="s">
        <v>2</v>
      </c>
      <c r="E114" s="10" t="s">
        <v>1708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254" s="6" customFormat="1" ht="14.25" customHeight="1">
      <c r="A115" s="9" t="s">
        <v>1918</v>
      </c>
      <c r="B115" s="8" t="s">
        <v>1871</v>
      </c>
      <c r="C115" s="8" t="s">
        <v>1871</v>
      </c>
      <c r="D115" s="8" t="s">
        <v>2</v>
      </c>
      <c r="E115" s="10" t="s">
        <v>1711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IS115" s="1"/>
      <c r="IT115" s="1"/>
    </row>
    <row r="116" spans="1:254" s="6" customFormat="1" ht="14.25" customHeight="1">
      <c r="A116" s="9" t="s">
        <v>1919</v>
      </c>
      <c r="B116" s="8" t="s">
        <v>1871</v>
      </c>
      <c r="C116" s="8" t="s">
        <v>1871</v>
      </c>
      <c r="D116" s="8" t="s">
        <v>2</v>
      </c>
      <c r="E116" s="10" t="s">
        <v>1711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IS116" s="1"/>
      <c r="IT116" s="1"/>
    </row>
    <row r="117" spans="1:254" s="6" customFormat="1" ht="14.25" customHeight="1">
      <c r="A117" s="9" t="s">
        <v>1920</v>
      </c>
      <c r="B117" s="8" t="s">
        <v>1871</v>
      </c>
      <c r="C117" s="8" t="s">
        <v>1871</v>
      </c>
      <c r="D117" s="8" t="s">
        <v>2</v>
      </c>
      <c r="E117" s="10" t="s">
        <v>1711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IS117" s="1"/>
      <c r="IT117" s="1"/>
    </row>
    <row r="118" spans="1:254" s="6" customFormat="1" ht="14.25" customHeight="1">
      <c r="A118" s="9" t="s">
        <v>1921</v>
      </c>
      <c r="B118" s="8" t="s">
        <v>1871</v>
      </c>
      <c r="C118" s="8" t="s">
        <v>1871</v>
      </c>
      <c r="D118" s="8" t="s">
        <v>2</v>
      </c>
      <c r="E118" s="10" t="s">
        <v>1711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IS118" s="1"/>
      <c r="IT118" s="1"/>
    </row>
    <row r="119" spans="1:254" s="6" customFormat="1" ht="14.25" customHeight="1">
      <c r="A119" s="9" t="s">
        <v>1922</v>
      </c>
      <c r="B119" s="8" t="s">
        <v>1871</v>
      </c>
      <c r="C119" s="8" t="s">
        <v>1871</v>
      </c>
      <c r="D119" s="8" t="s">
        <v>2</v>
      </c>
      <c r="E119" s="10" t="s">
        <v>1711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IS119" s="1"/>
      <c r="IT119" s="1"/>
    </row>
    <row r="120" spans="1:254" s="6" customFormat="1" ht="14.25" customHeight="1">
      <c r="A120" s="9" t="s">
        <v>1923</v>
      </c>
      <c r="B120" s="8" t="s">
        <v>1871</v>
      </c>
      <c r="C120" s="8" t="s">
        <v>1871</v>
      </c>
      <c r="D120" s="8" t="s">
        <v>2</v>
      </c>
      <c r="E120" s="10" t="s">
        <v>1711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IS120" s="1"/>
      <c r="IT120" s="1"/>
    </row>
    <row r="121" spans="1:254" s="6" customFormat="1" ht="14.25" customHeight="1">
      <c r="A121" s="9" t="s">
        <v>1924</v>
      </c>
      <c r="B121" s="8" t="s">
        <v>1871</v>
      </c>
      <c r="C121" s="8" t="s">
        <v>1871</v>
      </c>
      <c r="D121" s="8" t="s">
        <v>2</v>
      </c>
      <c r="E121" s="10" t="s">
        <v>1711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IS121" s="1"/>
      <c r="IT121" s="1"/>
    </row>
    <row r="122" spans="1:254" s="6" customFormat="1" ht="14.25" customHeight="1">
      <c r="A122" s="9" t="s">
        <v>1925</v>
      </c>
      <c r="B122" s="8" t="s">
        <v>1871</v>
      </c>
      <c r="C122" s="8" t="s">
        <v>1871</v>
      </c>
      <c r="D122" s="8" t="s">
        <v>2</v>
      </c>
      <c r="E122" s="10" t="s">
        <v>1711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IS122" s="1"/>
      <c r="IT122" s="1"/>
    </row>
    <row r="123" spans="1:254" s="6" customFormat="1" ht="14.25" customHeight="1">
      <c r="A123" s="9" t="s">
        <v>1926</v>
      </c>
      <c r="B123" s="8" t="s">
        <v>1871</v>
      </c>
      <c r="C123" s="8" t="s">
        <v>1871</v>
      </c>
      <c r="D123" s="8" t="s">
        <v>2</v>
      </c>
      <c r="E123" s="10" t="s">
        <v>1711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IS123" s="1"/>
      <c r="IT123" s="1"/>
    </row>
    <row r="124" spans="1:254" s="6" customFormat="1" ht="14.25" customHeight="1">
      <c r="A124" s="9" t="s">
        <v>1927</v>
      </c>
      <c r="B124" s="8" t="s">
        <v>1871</v>
      </c>
      <c r="C124" s="8" t="s">
        <v>1871</v>
      </c>
      <c r="D124" s="8" t="s">
        <v>2</v>
      </c>
      <c r="E124" s="10" t="s">
        <v>1711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IS124" s="1"/>
      <c r="IT124" s="1"/>
    </row>
    <row r="125" spans="1:254" s="6" customFormat="1" ht="14.25" customHeight="1">
      <c r="A125" s="9" t="s">
        <v>1928</v>
      </c>
      <c r="B125" s="8" t="s">
        <v>1871</v>
      </c>
      <c r="C125" s="8" t="s">
        <v>1871</v>
      </c>
      <c r="D125" s="8" t="s">
        <v>2</v>
      </c>
      <c r="E125" s="10" t="s">
        <v>1711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IS125" s="1"/>
      <c r="IT125" s="1"/>
    </row>
    <row r="126" spans="1:254" s="6" customFormat="1" ht="14.25" customHeight="1">
      <c r="A126" s="9" t="s">
        <v>1929</v>
      </c>
      <c r="B126" s="8" t="s">
        <v>1871</v>
      </c>
      <c r="C126" s="8" t="s">
        <v>1871</v>
      </c>
      <c r="D126" s="8" t="s">
        <v>2</v>
      </c>
      <c r="E126" s="10" t="s">
        <v>1711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IS126" s="1"/>
      <c r="IT126" s="1"/>
    </row>
    <row r="127" spans="1:254" s="6" customFormat="1" ht="14.25" customHeight="1">
      <c r="A127" s="9" t="s">
        <v>1930</v>
      </c>
      <c r="B127" s="8" t="s">
        <v>1871</v>
      </c>
      <c r="C127" s="8" t="s">
        <v>1871</v>
      </c>
      <c r="D127" s="8" t="s">
        <v>2</v>
      </c>
      <c r="E127" s="10" t="s">
        <v>1711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IS127" s="1"/>
      <c r="IT127" s="1"/>
    </row>
    <row r="128" spans="1:254" s="6" customFormat="1" ht="14.25" customHeight="1">
      <c r="A128" s="9" t="s">
        <v>1931</v>
      </c>
      <c r="B128" s="8" t="s">
        <v>1871</v>
      </c>
      <c r="C128" s="8" t="s">
        <v>1871</v>
      </c>
      <c r="D128" s="8" t="s">
        <v>2</v>
      </c>
      <c r="E128" s="10" t="s">
        <v>1711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IS128" s="1"/>
      <c r="IT128" s="1"/>
    </row>
    <row r="129" spans="1:254" s="6" customFormat="1" ht="14.25" customHeight="1">
      <c r="A129" s="9" t="s">
        <v>1932</v>
      </c>
      <c r="B129" s="8" t="s">
        <v>1871</v>
      </c>
      <c r="C129" s="8" t="s">
        <v>1871</v>
      </c>
      <c r="D129" s="8" t="s">
        <v>2</v>
      </c>
      <c r="E129" s="10" t="s">
        <v>1711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IS129" s="1"/>
      <c r="IT129" s="1"/>
    </row>
    <row r="130" spans="1:254" s="6" customFormat="1" ht="14.25" customHeight="1">
      <c r="A130" s="9" t="s">
        <v>1933</v>
      </c>
      <c r="B130" s="8" t="s">
        <v>1871</v>
      </c>
      <c r="C130" s="8" t="s">
        <v>1871</v>
      </c>
      <c r="D130" s="8" t="s">
        <v>2</v>
      </c>
      <c r="E130" s="10" t="s">
        <v>1711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IS130" s="1"/>
      <c r="IT130" s="1"/>
    </row>
    <row r="131" spans="1:56" s="6" customFormat="1" ht="14.25" customHeight="1">
      <c r="A131" s="9" t="s">
        <v>75</v>
      </c>
      <c r="B131" s="8" t="s">
        <v>1526</v>
      </c>
      <c r="C131" s="8" t="s">
        <v>1533</v>
      </c>
      <c r="D131" s="8" t="s">
        <v>2</v>
      </c>
      <c r="E131" s="10" t="s">
        <v>1706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s="6" customFormat="1" ht="14.25" customHeight="1">
      <c r="A132" s="9" t="s">
        <v>76</v>
      </c>
      <c r="B132" s="8" t="s">
        <v>1526</v>
      </c>
      <c r="C132" s="8" t="s">
        <v>1533</v>
      </c>
      <c r="D132" s="8" t="s">
        <v>2</v>
      </c>
      <c r="E132" s="10" t="s">
        <v>1706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s="6" customFormat="1" ht="14.25" customHeight="1">
      <c r="A133" s="9" t="s">
        <v>77</v>
      </c>
      <c r="B133" s="8" t="s">
        <v>1527</v>
      </c>
      <c r="C133" s="12" t="s">
        <v>1527</v>
      </c>
      <c r="D133" s="8" t="s">
        <v>2</v>
      </c>
      <c r="E133" s="10" t="s">
        <v>78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s="6" customFormat="1" ht="14.25" customHeight="1">
      <c r="A134" s="9" t="s">
        <v>79</v>
      </c>
      <c r="B134" s="8" t="s">
        <v>80</v>
      </c>
      <c r="C134" s="8" t="s">
        <v>80</v>
      </c>
      <c r="D134" s="8" t="s">
        <v>2</v>
      </c>
      <c r="E134" s="10" t="s">
        <v>1711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s="6" customFormat="1" ht="14.25" customHeight="1">
      <c r="A135" s="9" t="s">
        <v>81</v>
      </c>
      <c r="B135" s="8" t="s">
        <v>1528</v>
      </c>
      <c r="C135" s="12" t="s">
        <v>1528</v>
      </c>
      <c r="D135" s="8" t="s">
        <v>2</v>
      </c>
      <c r="E135" s="10" t="s">
        <v>82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s="6" customFormat="1" ht="14.25" customHeight="1">
      <c r="A136" s="9" t="s">
        <v>83</v>
      </c>
      <c r="B136" s="8" t="s">
        <v>1528</v>
      </c>
      <c r="C136" s="12" t="s">
        <v>1528</v>
      </c>
      <c r="D136" s="8" t="s">
        <v>2</v>
      </c>
      <c r="E136" s="10" t="s">
        <v>82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s="6" customFormat="1" ht="14.25" customHeight="1">
      <c r="A137" s="9" t="s">
        <v>84</v>
      </c>
      <c r="B137" s="8" t="s">
        <v>1528</v>
      </c>
      <c r="C137" s="12" t="s">
        <v>1528</v>
      </c>
      <c r="D137" s="8" t="s">
        <v>2</v>
      </c>
      <c r="E137" s="10" t="s">
        <v>82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s="6" customFormat="1" ht="14.25" customHeight="1">
      <c r="A138" s="9" t="s">
        <v>85</v>
      </c>
      <c r="B138" s="8" t="s">
        <v>1528</v>
      </c>
      <c r="C138" s="12" t="s">
        <v>1528</v>
      </c>
      <c r="D138" s="8" t="s">
        <v>2</v>
      </c>
      <c r="E138" s="10" t="s">
        <v>82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s="6" customFormat="1" ht="14.25" customHeight="1">
      <c r="A139" s="9" t="s">
        <v>86</v>
      </c>
      <c r="B139" s="8" t="s">
        <v>1528</v>
      </c>
      <c r="C139" s="12" t="s">
        <v>1528</v>
      </c>
      <c r="D139" s="8" t="s">
        <v>2</v>
      </c>
      <c r="E139" s="10" t="s">
        <v>82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s="6" customFormat="1" ht="14.25" customHeight="1">
      <c r="A140" s="9" t="s">
        <v>87</v>
      </c>
      <c r="B140" s="8" t="s">
        <v>1528</v>
      </c>
      <c r="C140" s="12" t="s">
        <v>1528</v>
      </c>
      <c r="D140" s="8" t="s">
        <v>2</v>
      </c>
      <c r="E140" s="10" t="s">
        <v>82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s="6" customFormat="1" ht="14.25" customHeight="1">
      <c r="A141" s="9" t="s">
        <v>88</v>
      </c>
      <c r="B141" s="8" t="s">
        <v>1528</v>
      </c>
      <c r="C141" s="12" t="s">
        <v>1528</v>
      </c>
      <c r="D141" s="8" t="s">
        <v>2</v>
      </c>
      <c r="E141" s="10" t="s">
        <v>82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s="6" customFormat="1" ht="14.25" customHeight="1">
      <c r="A142" s="9" t="s">
        <v>89</v>
      </c>
      <c r="B142" s="8" t="s">
        <v>1528</v>
      </c>
      <c r="C142" s="12" t="s">
        <v>1528</v>
      </c>
      <c r="D142" s="8" t="s">
        <v>2</v>
      </c>
      <c r="E142" s="10" t="s">
        <v>82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s="6" customFormat="1" ht="14.25" customHeight="1">
      <c r="A143" s="9" t="s">
        <v>90</v>
      </c>
      <c r="B143" s="8" t="s">
        <v>1528</v>
      </c>
      <c r="C143" s="12" t="s">
        <v>1528</v>
      </c>
      <c r="D143" s="8" t="s">
        <v>2</v>
      </c>
      <c r="E143" s="10" t="s">
        <v>82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s="6" customFormat="1" ht="14.25" customHeight="1">
      <c r="A144" s="9" t="s">
        <v>91</v>
      </c>
      <c r="B144" s="8" t="s">
        <v>1528</v>
      </c>
      <c r="C144" s="12" t="s">
        <v>1528</v>
      </c>
      <c r="D144" s="8" t="s">
        <v>2</v>
      </c>
      <c r="E144" s="10" t="s">
        <v>82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s="6" customFormat="1" ht="14.25" customHeight="1">
      <c r="A145" s="9" t="s">
        <v>92</v>
      </c>
      <c r="B145" s="8" t="s">
        <v>1528</v>
      </c>
      <c r="C145" s="12" t="s">
        <v>1528</v>
      </c>
      <c r="D145" s="8" t="s">
        <v>2</v>
      </c>
      <c r="E145" s="10" t="s">
        <v>82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s="6" customFormat="1" ht="14.25" customHeight="1">
      <c r="A146" s="9" t="s">
        <v>93</v>
      </c>
      <c r="B146" s="8" t="s">
        <v>1528</v>
      </c>
      <c r="C146" s="12" t="s">
        <v>1528</v>
      </c>
      <c r="D146" s="8" t="s">
        <v>2</v>
      </c>
      <c r="E146" s="10" t="s">
        <v>82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 s="6" customFormat="1" ht="14.25" customHeight="1">
      <c r="A147" s="9" t="s">
        <v>94</v>
      </c>
      <c r="B147" s="8" t="s">
        <v>1528</v>
      </c>
      <c r="C147" s="12" t="s">
        <v>1528</v>
      </c>
      <c r="D147" s="8" t="s">
        <v>2</v>
      </c>
      <c r="E147" s="10" t="s">
        <v>82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s="6" customFormat="1" ht="14.25" customHeight="1">
      <c r="A148" s="9" t="s">
        <v>95</v>
      </c>
      <c r="B148" s="8" t="s">
        <v>1528</v>
      </c>
      <c r="C148" s="12" t="s">
        <v>1528</v>
      </c>
      <c r="D148" s="8" t="s">
        <v>2</v>
      </c>
      <c r="E148" s="10" t="s">
        <v>82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s="6" customFormat="1" ht="14.25" customHeight="1">
      <c r="A149" s="9" t="s">
        <v>96</v>
      </c>
      <c r="B149" s="8" t="s">
        <v>1528</v>
      </c>
      <c r="C149" s="12" t="s">
        <v>1528</v>
      </c>
      <c r="D149" s="8" t="s">
        <v>2</v>
      </c>
      <c r="E149" s="10" t="s">
        <v>82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 s="6" customFormat="1" ht="14.25" customHeight="1">
      <c r="A150" s="9" t="s">
        <v>97</v>
      </c>
      <c r="B150" s="8" t="s">
        <v>1528</v>
      </c>
      <c r="C150" s="12" t="s">
        <v>1528</v>
      </c>
      <c r="D150" s="8" t="s">
        <v>2</v>
      </c>
      <c r="E150" s="10" t="s">
        <v>82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 s="6" customFormat="1" ht="14.25" customHeight="1">
      <c r="A151" s="9" t="s">
        <v>98</v>
      </c>
      <c r="B151" s="8" t="s">
        <v>1528</v>
      </c>
      <c r="C151" s="12" t="s">
        <v>1528</v>
      </c>
      <c r="D151" s="8" t="s">
        <v>2</v>
      </c>
      <c r="E151" s="10" t="s">
        <v>82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s="6" customFormat="1" ht="14.25" customHeight="1">
      <c r="A152" s="9" t="s">
        <v>99</v>
      </c>
      <c r="B152" s="8" t="s">
        <v>1528</v>
      </c>
      <c r="C152" s="12" t="s">
        <v>1528</v>
      </c>
      <c r="D152" s="8" t="s">
        <v>2</v>
      </c>
      <c r="E152" s="10" t="s">
        <v>82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s="6" customFormat="1" ht="14.25" customHeight="1">
      <c r="A153" s="9" t="s">
        <v>100</v>
      </c>
      <c r="B153" s="8" t="s">
        <v>1528</v>
      </c>
      <c r="C153" s="12" t="s">
        <v>1528</v>
      </c>
      <c r="D153" s="8" t="s">
        <v>2</v>
      </c>
      <c r="E153" s="10" t="s">
        <v>82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s="6" customFormat="1" ht="14.25" customHeight="1">
      <c r="A154" s="9" t="s">
        <v>101</v>
      </c>
      <c r="B154" s="8" t="s">
        <v>1528</v>
      </c>
      <c r="C154" s="12" t="s">
        <v>1528</v>
      </c>
      <c r="D154" s="8" t="s">
        <v>2</v>
      </c>
      <c r="E154" s="10" t="s">
        <v>82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s="6" customFormat="1" ht="14.25" customHeight="1">
      <c r="A155" s="9" t="s">
        <v>2044</v>
      </c>
      <c r="B155" s="8" t="s">
        <v>1995</v>
      </c>
      <c r="C155" s="12" t="s">
        <v>1995</v>
      </c>
      <c r="D155" s="8" t="s">
        <v>2</v>
      </c>
      <c r="E155" s="10" t="s">
        <v>1989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s="6" customFormat="1" ht="14.25" customHeight="1">
      <c r="A156" s="9" t="s">
        <v>1991</v>
      </c>
      <c r="B156" s="8" t="s">
        <v>1995</v>
      </c>
      <c r="C156" s="12" t="s">
        <v>1995</v>
      </c>
      <c r="D156" s="8" t="s">
        <v>2</v>
      </c>
      <c r="E156" s="10" t="s">
        <v>1989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s="6" customFormat="1" ht="14.25" customHeight="1">
      <c r="A157" s="9" t="s">
        <v>1992</v>
      </c>
      <c r="B157" s="8"/>
      <c r="C157" s="12" t="s">
        <v>2002</v>
      </c>
      <c r="D157" s="8" t="s">
        <v>2</v>
      </c>
      <c r="E157" s="10" t="s">
        <v>1989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s="6" customFormat="1" ht="14.25" customHeight="1">
      <c r="A158" s="9" t="s">
        <v>1993</v>
      </c>
      <c r="B158" s="8" t="s">
        <v>1995</v>
      </c>
      <c r="C158" s="12" t="s">
        <v>1995</v>
      </c>
      <c r="D158" s="8" t="s">
        <v>2</v>
      </c>
      <c r="E158" s="10" t="s">
        <v>1989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s="6" customFormat="1" ht="14.25" customHeight="1">
      <c r="A159" s="9" t="s">
        <v>1994</v>
      </c>
      <c r="B159" s="8" t="s">
        <v>1995</v>
      </c>
      <c r="C159" s="12" t="s">
        <v>1995</v>
      </c>
      <c r="D159" s="8" t="s">
        <v>2</v>
      </c>
      <c r="E159" s="10" t="s">
        <v>1989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s="6" customFormat="1" ht="14.25" customHeight="1">
      <c r="A160" s="9" t="s">
        <v>1722</v>
      </c>
      <c r="B160" s="8" t="s">
        <v>1579</v>
      </c>
      <c r="C160" s="8" t="s">
        <v>1579</v>
      </c>
      <c r="D160" s="8" t="s">
        <v>2</v>
      </c>
      <c r="E160" s="10" t="s">
        <v>1708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s="6" customFormat="1" ht="14.25" customHeight="1">
      <c r="A161" s="9" t="s">
        <v>1723</v>
      </c>
      <c r="B161" s="8" t="s">
        <v>1579</v>
      </c>
      <c r="C161" s="8" t="s">
        <v>1579</v>
      </c>
      <c r="D161" s="8" t="s">
        <v>2</v>
      </c>
      <c r="E161" s="10" t="s">
        <v>1708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s="6" customFormat="1" ht="14.25" customHeight="1">
      <c r="A162" s="9" t="s">
        <v>1724</v>
      </c>
      <c r="B162" s="8" t="s">
        <v>1579</v>
      </c>
      <c r="C162" s="8" t="s">
        <v>1579</v>
      </c>
      <c r="D162" s="8" t="s">
        <v>2</v>
      </c>
      <c r="E162" s="10" t="s">
        <v>1708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s="6" customFormat="1" ht="14.25" customHeight="1">
      <c r="A163" s="9" t="s">
        <v>1725</v>
      </c>
      <c r="B163" s="8" t="s">
        <v>1579</v>
      </c>
      <c r="C163" s="8" t="s">
        <v>1579</v>
      </c>
      <c r="D163" s="8" t="s">
        <v>2</v>
      </c>
      <c r="E163" s="10" t="s">
        <v>1708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s="6" customFormat="1" ht="14.25" customHeight="1">
      <c r="A164" s="9" t="s">
        <v>1726</v>
      </c>
      <c r="B164" s="8" t="s">
        <v>1579</v>
      </c>
      <c r="C164" s="8" t="s">
        <v>1579</v>
      </c>
      <c r="D164" s="8" t="s">
        <v>2</v>
      </c>
      <c r="E164" s="10" t="s">
        <v>1708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s="6" customFormat="1" ht="14.25" customHeight="1">
      <c r="A165" s="9" t="s">
        <v>1727</v>
      </c>
      <c r="B165" s="8" t="s">
        <v>1579</v>
      </c>
      <c r="C165" s="8" t="s">
        <v>1579</v>
      </c>
      <c r="D165" s="8" t="s">
        <v>2</v>
      </c>
      <c r="E165" s="10" t="s">
        <v>1708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s="6" customFormat="1" ht="14.25" customHeight="1">
      <c r="A166" s="9" t="s">
        <v>1728</v>
      </c>
      <c r="B166" s="8" t="s">
        <v>1579</v>
      </c>
      <c r="C166" s="8" t="s">
        <v>1579</v>
      </c>
      <c r="D166" s="8" t="s">
        <v>2</v>
      </c>
      <c r="E166" s="10" t="s">
        <v>1708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s="6" customFormat="1" ht="14.25" customHeight="1">
      <c r="A167" s="9" t="s">
        <v>1729</v>
      </c>
      <c r="B167" s="8" t="s">
        <v>1579</v>
      </c>
      <c r="C167" s="8" t="s">
        <v>1579</v>
      </c>
      <c r="D167" s="8" t="s">
        <v>2</v>
      </c>
      <c r="E167" s="10" t="s">
        <v>1708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s="6" customFormat="1" ht="14.25" customHeight="1">
      <c r="A168" s="9" t="s">
        <v>1730</v>
      </c>
      <c r="B168" s="8" t="s">
        <v>1579</v>
      </c>
      <c r="C168" s="8" t="s">
        <v>1579</v>
      </c>
      <c r="D168" s="8" t="s">
        <v>2</v>
      </c>
      <c r="E168" s="10" t="s">
        <v>1708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s="6" customFormat="1" ht="14.25" customHeight="1">
      <c r="A169" s="9" t="s">
        <v>1731</v>
      </c>
      <c r="B169" s="8" t="s">
        <v>1579</v>
      </c>
      <c r="C169" s="8" t="s">
        <v>1579</v>
      </c>
      <c r="D169" s="8" t="s">
        <v>2</v>
      </c>
      <c r="E169" s="10" t="s">
        <v>1708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s="6" customFormat="1" ht="14.25" customHeight="1">
      <c r="A170" s="9" t="s">
        <v>1732</v>
      </c>
      <c r="B170" s="8" t="s">
        <v>1579</v>
      </c>
      <c r="C170" s="8" t="s">
        <v>1579</v>
      </c>
      <c r="D170" s="8" t="s">
        <v>2</v>
      </c>
      <c r="E170" s="10" t="s">
        <v>1708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s="6" customFormat="1" ht="14.25" customHeight="1">
      <c r="A171" s="9" t="s">
        <v>1733</v>
      </c>
      <c r="B171" s="8" t="s">
        <v>1579</v>
      </c>
      <c r="C171" s="8" t="s">
        <v>1579</v>
      </c>
      <c r="D171" s="8" t="s">
        <v>2</v>
      </c>
      <c r="E171" s="10" t="s">
        <v>1708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s="6" customFormat="1" ht="14.25" customHeight="1">
      <c r="A172" s="9" t="s">
        <v>1734</v>
      </c>
      <c r="B172" s="8" t="s">
        <v>1579</v>
      </c>
      <c r="C172" s="8" t="s">
        <v>1579</v>
      </c>
      <c r="D172" s="8" t="s">
        <v>2</v>
      </c>
      <c r="E172" s="10" t="s">
        <v>1708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s="6" customFormat="1" ht="14.25" customHeight="1">
      <c r="A173" s="9" t="s">
        <v>1735</v>
      </c>
      <c r="B173" s="8" t="s">
        <v>1579</v>
      </c>
      <c r="C173" s="8" t="s">
        <v>1579</v>
      </c>
      <c r="D173" s="8" t="s">
        <v>2</v>
      </c>
      <c r="E173" s="10" t="s">
        <v>1708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s="6" customFormat="1" ht="14.25" customHeight="1">
      <c r="A174" s="9" t="s">
        <v>1736</v>
      </c>
      <c r="B174" s="8" t="s">
        <v>1579</v>
      </c>
      <c r="C174" s="8" t="s">
        <v>1579</v>
      </c>
      <c r="D174" s="8" t="s">
        <v>2</v>
      </c>
      <c r="E174" s="10" t="s">
        <v>1708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s="6" customFormat="1" ht="14.25" customHeight="1">
      <c r="A175" s="9" t="s">
        <v>1737</v>
      </c>
      <c r="B175" s="8" t="s">
        <v>1579</v>
      </c>
      <c r="C175" s="8" t="s">
        <v>1579</v>
      </c>
      <c r="D175" s="8" t="s">
        <v>2</v>
      </c>
      <c r="E175" s="10" t="s">
        <v>1708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s="6" customFormat="1" ht="14.25" customHeight="1">
      <c r="A176" s="9" t="s">
        <v>1738</v>
      </c>
      <c r="B176" s="8" t="s">
        <v>1579</v>
      </c>
      <c r="C176" s="8" t="s">
        <v>1579</v>
      </c>
      <c r="D176" s="8" t="s">
        <v>2</v>
      </c>
      <c r="E176" s="10" t="s">
        <v>1708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s="6" customFormat="1" ht="14.25" customHeight="1">
      <c r="A177" s="9" t="s">
        <v>1739</v>
      </c>
      <c r="B177" s="8" t="s">
        <v>1579</v>
      </c>
      <c r="C177" s="8" t="s">
        <v>1579</v>
      </c>
      <c r="D177" s="8" t="s">
        <v>2</v>
      </c>
      <c r="E177" s="10" t="s">
        <v>1708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s="6" customFormat="1" ht="14.25" customHeight="1">
      <c r="A178" s="9" t="s">
        <v>1740</v>
      </c>
      <c r="B178" s="8" t="s">
        <v>1579</v>
      </c>
      <c r="C178" s="8" t="s">
        <v>1579</v>
      </c>
      <c r="D178" s="8" t="s">
        <v>2</v>
      </c>
      <c r="E178" s="10" t="s">
        <v>1708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s="6" customFormat="1" ht="14.25" customHeight="1">
      <c r="A179" s="9" t="s">
        <v>1741</v>
      </c>
      <c r="B179" s="8" t="s">
        <v>1579</v>
      </c>
      <c r="C179" s="8" t="s">
        <v>1579</v>
      </c>
      <c r="D179" s="8" t="s">
        <v>2</v>
      </c>
      <c r="E179" s="10" t="s">
        <v>1708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s="6" customFormat="1" ht="14.25">
      <c r="A180" s="9" t="s">
        <v>1742</v>
      </c>
      <c r="B180" s="8" t="s">
        <v>1579</v>
      </c>
      <c r="C180" s="8" t="s">
        <v>1579</v>
      </c>
      <c r="D180" s="8" t="s">
        <v>2</v>
      </c>
      <c r="E180" s="10" t="s">
        <v>1708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s="6" customFormat="1" ht="14.25">
      <c r="A181" s="9" t="s">
        <v>1743</v>
      </c>
      <c r="B181" s="8" t="s">
        <v>1579</v>
      </c>
      <c r="C181" s="8" t="s">
        <v>1579</v>
      </c>
      <c r="D181" s="8" t="s">
        <v>2</v>
      </c>
      <c r="E181" s="10" t="s">
        <v>1708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s="6" customFormat="1" ht="14.25" customHeight="1">
      <c r="A182" s="9" t="s">
        <v>1744</v>
      </c>
      <c r="B182" s="8" t="s">
        <v>1579</v>
      </c>
      <c r="C182" s="8" t="s">
        <v>1579</v>
      </c>
      <c r="D182" s="8" t="s">
        <v>2</v>
      </c>
      <c r="E182" s="10" t="s">
        <v>1708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s="6" customFormat="1" ht="14.25">
      <c r="A183" s="9" t="s">
        <v>1530</v>
      </c>
      <c r="B183" s="8" t="s">
        <v>1531</v>
      </c>
      <c r="C183" s="12" t="s">
        <v>1529</v>
      </c>
      <c r="D183" s="8" t="s">
        <v>2</v>
      </c>
      <c r="E183" s="10" t="s">
        <v>1480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s="6" customFormat="1" ht="14.25">
      <c r="A184" s="9" t="s">
        <v>1532</v>
      </c>
      <c r="B184" s="8" t="s">
        <v>1531</v>
      </c>
      <c r="C184" s="12" t="s">
        <v>1529</v>
      </c>
      <c r="D184" s="8" t="s">
        <v>2</v>
      </c>
      <c r="E184" s="10" t="s">
        <v>1480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s="6" customFormat="1" ht="14.25">
      <c r="A185" s="9" t="s">
        <v>1878</v>
      </c>
      <c r="B185" s="8" t="s">
        <v>1529</v>
      </c>
      <c r="C185" s="12" t="s">
        <v>1529</v>
      </c>
      <c r="D185" s="8" t="s">
        <v>2</v>
      </c>
      <c r="E185" s="10" t="s">
        <v>1480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249" s="6" customFormat="1" ht="14.25" customHeight="1">
      <c r="A186" s="9" t="s">
        <v>2075</v>
      </c>
      <c r="B186" s="8" t="s">
        <v>1529</v>
      </c>
      <c r="C186" s="12" t="s">
        <v>1529</v>
      </c>
      <c r="D186" s="8" t="s">
        <v>2</v>
      </c>
      <c r="E186" s="10" t="s">
        <v>1480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IO186" s="1"/>
    </row>
    <row r="187" spans="1:56" s="6" customFormat="1" ht="14.25">
      <c r="A187" s="9" t="s">
        <v>1879</v>
      </c>
      <c r="B187" s="8" t="s">
        <v>1529</v>
      </c>
      <c r="C187" s="12" t="s">
        <v>1529</v>
      </c>
      <c r="D187" s="8" t="s">
        <v>2</v>
      </c>
      <c r="E187" s="10" t="s">
        <v>1480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s="6" customFormat="1" ht="14.25">
      <c r="A188" s="9" t="s">
        <v>102</v>
      </c>
      <c r="B188" s="8" t="s">
        <v>1533</v>
      </c>
      <c r="C188" s="8" t="s">
        <v>1540</v>
      </c>
      <c r="D188" s="8" t="s">
        <v>2</v>
      </c>
      <c r="E188" s="10" t="s">
        <v>1706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s="6" customFormat="1" ht="14.25">
      <c r="A189" s="9" t="s">
        <v>103</v>
      </c>
      <c r="B189" s="8" t="s">
        <v>1533</v>
      </c>
      <c r="C189" s="8" t="s">
        <v>1540</v>
      </c>
      <c r="D189" s="8" t="s">
        <v>2</v>
      </c>
      <c r="E189" s="10" t="s">
        <v>1706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s="6" customFormat="1" ht="14.25">
      <c r="A190" s="9" t="s">
        <v>104</v>
      </c>
      <c r="B190" s="8" t="s">
        <v>1533</v>
      </c>
      <c r="C190" s="8" t="s">
        <v>1540</v>
      </c>
      <c r="D190" s="8" t="s">
        <v>2</v>
      </c>
      <c r="E190" s="10" t="s">
        <v>1706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s="6" customFormat="1" ht="14.25">
      <c r="A191" s="9" t="s">
        <v>105</v>
      </c>
      <c r="B191" s="8" t="s">
        <v>1533</v>
      </c>
      <c r="C191" s="8" t="s">
        <v>1540</v>
      </c>
      <c r="D191" s="8" t="s">
        <v>2</v>
      </c>
      <c r="E191" s="10" t="s">
        <v>1706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s="6" customFormat="1" ht="14.25" customHeight="1">
      <c r="A192" s="9" t="s">
        <v>106</v>
      </c>
      <c r="B192" s="8" t="s">
        <v>1533</v>
      </c>
      <c r="C192" s="8" t="s">
        <v>1540</v>
      </c>
      <c r="D192" s="8" t="s">
        <v>2</v>
      </c>
      <c r="E192" s="10" t="s">
        <v>1706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s="6" customFormat="1" ht="14.25" customHeight="1">
      <c r="A193" s="9" t="s">
        <v>1849</v>
      </c>
      <c r="B193" s="8" t="s">
        <v>1551</v>
      </c>
      <c r="C193" s="12" t="s">
        <v>1551</v>
      </c>
      <c r="D193" s="8" t="s">
        <v>2</v>
      </c>
      <c r="E193" s="10" t="s">
        <v>1705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s="6" customFormat="1" ht="14.25" customHeight="1">
      <c r="A194" s="9" t="s">
        <v>1895</v>
      </c>
      <c r="B194" s="8" t="s">
        <v>1546</v>
      </c>
      <c r="C194" s="12" t="s">
        <v>1548</v>
      </c>
      <c r="D194" s="8" t="s">
        <v>1514</v>
      </c>
      <c r="E194" s="10" t="s">
        <v>1707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s="6" customFormat="1" ht="14.25" customHeight="1">
      <c r="A195" s="9" t="s">
        <v>1896</v>
      </c>
      <c r="B195" s="8" t="s">
        <v>1546</v>
      </c>
      <c r="C195" s="12" t="s">
        <v>1548</v>
      </c>
      <c r="D195" s="8" t="s">
        <v>1514</v>
      </c>
      <c r="E195" s="10" t="s">
        <v>1707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s="6" customFormat="1" ht="14.25">
      <c r="A196" s="9" t="s">
        <v>1897</v>
      </c>
      <c r="B196" s="8" t="s">
        <v>1546</v>
      </c>
      <c r="C196" s="12" t="s">
        <v>1548</v>
      </c>
      <c r="D196" s="8" t="s">
        <v>1514</v>
      </c>
      <c r="E196" s="10" t="s">
        <v>1707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s="6" customFormat="1" ht="14.25">
      <c r="A197" s="9" t="s">
        <v>1894</v>
      </c>
      <c r="B197" s="8" t="s">
        <v>1546</v>
      </c>
      <c r="C197" s="12" t="s">
        <v>1548</v>
      </c>
      <c r="D197" s="8" t="s">
        <v>1514</v>
      </c>
      <c r="E197" s="10" t="s">
        <v>1707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s="6" customFormat="1" ht="14.25">
      <c r="A198" s="9" t="s">
        <v>1899</v>
      </c>
      <c r="B198" s="8" t="s">
        <v>1546</v>
      </c>
      <c r="C198" s="12" t="s">
        <v>1548</v>
      </c>
      <c r="D198" s="8" t="s">
        <v>1514</v>
      </c>
      <c r="E198" s="10" t="s">
        <v>1707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s="6" customFormat="1" ht="14.25">
      <c r="A199" s="9" t="s">
        <v>1900</v>
      </c>
      <c r="B199" s="8" t="s">
        <v>1546</v>
      </c>
      <c r="C199" s="12" t="s">
        <v>1548</v>
      </c>
      <c r="D199" s="8" t="s">
        <v>1514</v>
      </c>
      <c r="E199" s="10" t="s">
        <v>1707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s="6" customFormat="1" ht="14.25" customHeight="1">
      <c r="A200" s="9" t="s">
        <v>1901</v>
      </c>
      <c r="B200" s="8" t="s">
        <v>1546</v>
      </c>
      <c r="C200" s="12" t="s">
        <v>1548</v>
      </c>
      <c r="D200" s="8" t="s">
        <v>1514</v>
      </c>
      <c r="E200" s="10" t="s">
        <v>1707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s="6" customFormat="1" ht="14.25" customHeight="1">
      <c r="A201" s="9" t="s">
        <v>1898</v>
      </c>
      <c r="B201" s="8" t="s">
        <v>1546</v>
      </c>
      <c r="C201" s="12" t="s">
        <v>1548</v>
      </c>
      <c r="D201" s="8" t="s">
        <v>1514</v>
      </c>
      <c r="E201" s="10" t="s">
        <v>1707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s="6" customFormat="1" ht="14.25" customHeight="1">
      <c r="A202" s="9" t="s">
        <v>1892</v>
      </c>
      <c r="B202" s="8" t="s">
        <v>1546</v>
      </c>
      <c r="C202" s="12" t="s">
        <v>1548</v>
      </c>
      <c r="D202" s="8" t="s">
        <v>1514</v>
      </c>
      <c r="E202" s="10" t="s">
        <v>1707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s="6" customFormat="1" ht="14.25" customHeight="1">
      <c r="A203" s="9" t="s">
        <v>1893</v>
      </c>
      <c r="B203" s="8" t="s">
        <v>1546</v>
      </c>
      <c r="C203" s="12" t="s">
        <v>1548</v>
      </c>
      <c r="D203" s="8" t="s">
        <v>1514</v>
      </c>
      <c r="E203" s="10" t="s">
        <v>1707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s="6" customFormat="1" ht="14.25" customHeight="1">
      <c r="A204" s="9" t="s">
        <v>1903</v>
      </c>
      <c r="B204" s="8" t="s">
        <v>1546</v>
      </c>
      <c r="C204" s="12" t="s">
        <v>1548</v>
      </c>
      <c r="D204" s="8" t="s">
        <v>1514</v>
      </c>
      <c r="E204" s="10" t="s">
        <v>1707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s="6" customFormat="1" ht="14.25">
      <c r="A205" s="9" t="s">
        <v>1904</v>
      </c>
      <c r="B205" s="8" t="s">
        <v>1546</v>
      </c>
      <c r="C205" s="12" t="s">
        <v>1548</v>
      </c>
      <c r="D205" s="8" t="s">
        <v>1514</v>
      </c>
      <c r="E205" s="10" t="s">
        <v>1707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s="6" customFormat="1" ht="14.25">
      <c r="A206" s="9" t="s">
        <v>1905</v>
      </c>
      <c r="B206" s="8" t="s">
        <v>1546</v>
      </c>
      <c r="C206" s="12" t="s">
        <v>1548</v>
      </c>
      <c r="D206" s="8" t="s">
        <v>1514</v>
      </c>
      <c r="E206" s="10" t="s">
        <v>1707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s="6" customFormat="1" ht="14.25">
      <c r="A207" s="9" t="s">
        <v>1906</v>
      </c>
      <c r="B207" s="8" t="s">
        <v>1546</v>
      </c>
      <c r="C207" s="12" t="s">
        <v>1548</v>
      </c>
      <c r="D207" s="8" t="s">
        <v>1514</v>
      </c>
      <c r="E207" s="10" t="s">
        <v>1707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s="6" customFormat="1" ht="14.25">
      <c r="A208" s="9" t="s">
        <v>1907</v>
      </c>
      <c r="B208" s="8" t="s">
        <v>1546</v>
      </c>
      <c r="C208" s="12" t="s">
        <v>1548</v>
      </c>
      <c r="D208" s="8" t="s">
        <v>1514</v>
      </c>
      <c r="E208" s="10" t="s">
        <v>1707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s="6" customFormat="1" ht="14.25">
      <c r="A209" s="9" t="s">
        <v>1902</v>
      </c>
      <c r="B209" s="8" t="s">
        <v>1546</v>
      </c>
      <c r="C209" s="12" t="s">
        <v>1548</v>
      </c>
      <c r="D209" s="8" t="s">
        <v>1514</v>
      </c>
      <c r="E209" s="10" t="s">
        <v>1707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s="6" customFormat="1" ht="14.25">
      <c r="A210" s="9" t="s">
        <v>1909</v>
      </c>
      <c r="B210" s="8" t="s">
        <v>1546</v>
      </c>
      <c r="C210" s="12" t="s">
        <v>1548</v>
      </c>
      <c r="D210" s="8" t="s">
        <v>1514</v>
      </c>
      <c r="E210" s="10" t="s">
        <v>1707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 s="6" customFormat="1" ht="14.25">
      <c r="A211" s="9" t="s">
        <v>1910</v>
      </c>
      <c r="B211" s="8" t="s">
        <v>1546</v>
      </c>
      <c r="C211" s="12" t="s">
        <v>1548</v>
      </c>
      <c r="D211" s="8" t="s">
        <v>1514</v>
      </c>
      <c r="E211" s="10" t="s">
        <v>1707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 s="6" customFormat="1" ht="14.25">
      <c r="A212" s="9" t="s">
        <v>1911</v>
      </c>
      <c r="B212" s="8" t="s">
        <v>1546</v>
      </c>
      <c r="C212" s="12" t="s">
        <v>1548</v>
      </c>
      <c r="D212" s="8" t="s">
        <v>1514</v>
      </c>
      <c r="E212" s="10" t="s">
        <v>1707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 s="6" customFormat="1" ht="14.25">
      <c r="A213" s="9" t="s">
        <v>1912</v>
      </c>
      <c r="B213" s="8" t="s">
        <v>1546</v>
      </c>
      <c r="C213" s="12" t="s">
        <v>1548</v>
      </c>
      <c r="D213" s="8" t="s">
        <v>1514</v>
      </c>
      <c r="E213" s="10" t="s">
        <v>1707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 s="6" customFormat="1" ht="14.25">
      <c r="A214" s="9" t="s">
        <v>1882</v>
      </c>
      <c r="B214" s="8" t="s">
        <v>1548</v>
      </c>
      <c r="C214" s="12" t="s">
        <v>1548</v>
      </c>
      <c r="D214" s="8" t="s">
        <v>1514</v>
      </c>
      <c r="E214" s="10" t="s">
        <v>1707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s="6" customFormat="1" ht="14.25" customHeight="1">
      <c r="A215" s="9" t="s">
        <v>1908</v>
      </c>
      <c r="B215" s="8" t="s">
        <v>1546</v>
      </c>
      <c r="C215" s="12" t="s">
        <v>1548</v>
      </c>
      <c r="D215" s="8" t="s">
        <v>1514</v>
      </c>
      <c r="E215" s="10" t="s">
        <v>1707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 s="6" customFormat="1" ht="14.25" customHeight="1">
      <c r="A216" s="9" t="s">
        <v>1891</v>
      </c>
      <c r="B216" s="8" t="s">
        <v>1546</v>
      </c>
      <c r="C216" s="12" t="s">
        <v>1548</v>
      </c>
      <c r="D216" s="8" t="s">
        <v>1514</v>
      </c>
      <c r="E216" s="10" t="s">
        <v>1707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 s="6" customFormat="1" ht="14.25">
      <c r="A217" s="9" t="s">
        <v>1884</v>
      </c>
      <c r="B217" s="8" t="s">
        <v>1548</v>
      </c>
      <c r="C217" s="12" t="s">
        <v>1548</v>
      </c>
      <c r="D217" s="8" t="s">
        <v>1514</v>
      </c>
      <c r="E217" s="10" t="s">
        <v>1707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 s="6" customFormat="1" ht="14.25">
      <c r="A218" s="9" t="s">
        <v>1885</v>
      </c>
      <c r="B218" s="8" t="s">
        <v>1548</v>
      </c>
      <c r="C218" s="12" t="s">
        <v>1548</v>
      </c>
      <c r="D218" s="8" t="s">
        <v>1514</v>
      </c>
      <c r="E218" s="10" t="s">
        <v>1707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 s="6" customFormat="1" ht="14.25">
      <c r="A219" s="9" t="s">
        <v>1886</v>
      </c>
      <c r="B219" s="8" t="s">
        <v>1548</v>
      </c>
      <c r="C219" s="12" t="s">
        <v>1548</v>
      </c>
      <c r="D219" s="8" t="s">
        <v>1514</v>
      </c>
      <c r="E219" s="10" t="s">
        <v>1707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 s="6" customFormat="1" ht="14.25" customHeight="1">
      <c r="A220" s="9" t="s">
        <v>1887</v>
      </c>
      <c r="B220" s="8" t="s">
        <v>1548</v>
      </c>
      <c r="C220" s="12" t="s">
        <v>1548</v>
      </c>
      <c r="D220" s="8" t="s">
        <v>1514</v>
      </c>
      <c r="E220" s="10" t="s">
        <v>1707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 s="6" customFormat="1" ht="14.25">
      <c r="A221" s="9" t="s">
        <v>1888</v>
      </c>
      <c r="B221" s="8" t="s">
        <v>1548</v>
      </c>
      <c r="C221" s="12" t="s">
        <v>1546</v>
      </c>
      <c r="D221" s="8" t="s">
        <v>1514</v>
      </c>
      <c r="E221" s="10" t="s">
        <v>1707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 s="6" customFormat="1" ht="14.25">
      <c r="A222" s="9" t="s">
        <v>1889</v>
      </c>
      <c r="B222" s="8" t="s">
        <v>1548</v>
      </c>
      <c r="C222" s="12" t="s">
        <v>1546</v>
      </c>
      <c r="D222" s="8" t="s">
        <v>1514</v>
      </c>
      <c r="E222" s="10" t="s">
        <v>1707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 s="6" customFormat="1" ht="14.25">
      <c r="A223" s="9" t="s">
        <v>1890</v>
      </c>
      <c r="B223" s="8" t="s">
        <v>1548</v>
      </c>
      <c r="C223" s="12" t="s">
        <v>1546</v>
      </c>
      <c r="D223" s="8" t="s">
        <v>1514</v>
      </c>
      <c r="E223" s="10" t="s">
        <v>1707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 s="6" customFormat="1" ht="14.25">
      <c r="A224" s="9" t="s">
        <v>1883</v>
      </c>
      <c r="B224" s="8" t="s">
        <v>1548</v>
      </c>
      <c r="C224" s="12" t="s">
        <v>1548</v>
      </c>
      <c r="D224" s="8" t="s">
        <v>1514</v>
      </c>
      <c r="E224" s="10" t="s">
        <v>1707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 s="6" customFormat="1" ht="14.25">
      <c r="A225" s="9" t="s">
        <v>1534</v>
      </c>
      <c r="B225" s="8" t="s">
        <v>1535</v>
      </c>
      <c r="C225" s="12" t="s">
        <v>1535</v>
      </c>
      <c r="D225" s="8" t="s">
        <v>2</v>
      </c>
      <c r="E225" s="10" t="s">
        <v>1710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 s="6" customFormat="1" ht="14.25">
      <c r="A226" s="9" t="s">
        <v>1536</v>
      </c>
      <c r="B226" s="8" t="s">
        <v>1535</v>
      </c>
      <c r="C226" s="12" t="s">
        <v>1535</v>
      </c>
      <c r="D226" s="8" t="s">
        <v>2</v>
      </c>
      <c r="E226" s="10" t="s">
        <v>1710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s="6" customFormat="1" ht="14.25">
      <c r="A227" s="9" t="s">
        <v>1537</v>
      </c>
      <c r="B227" s="8" t="s">
        <v>1538</v>
      </c>
      <c r="C227" s="12" t="s">
        <v>1538</v>
      </c>
      <c r="D227" s="8" t="s">
        <v>2</v>
      </c>
      <c r="E227" s="10" t="s">
        <v>1982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 s="6" customFormat="1" ht="14.25">
      <c r="A228" s="9" t="s">
        <v>1539</v>
      </c>
      <c r="B228" s="8" t="s">
        <v>1538</v>
      </c>
      <c r="C228" s="12" t="s">
        <v>1538</v>
      </c>
      <c r="D228" s="8" t="s">
        <v>2</v>
      </c>
      <c r="E228" s="10" t="s">
        <v>1982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s="6" customFormat="1" ht="14.25">
      <c r="A229" s="9" t="s">
        <v>2305</v>
      </c>
      <c r="B229" s="8"/>
      <c r="C229" s="8" t="s">
        <v>2039</v>
      </c>
      <c r="D229" s="8" t="s">
        <v>2</v>
      </c>
      <c r="E229" s="10" t="s">
        <v>1706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s="6" customFormat="1" ht="14.25">
      <c r="A230" s="9" t="s">
        <v>2306</v>
      </c>
      <c r="B230" s="8"/>
      <c r="C230" s="8" t="s">
        <v>2039</v>
      </c>
      <c r="D230" s="8" t="s">
        <v>2</v>
      </c>
      <c r="E230" s="10" t="s">
        <v>1706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s="6" customFormat="1" ht="14.25">
      <c r="A231" s="9" t="s">
        <v>2307</v>
      </c>
      <c r="B231" s="8"/>
      <c r="C231" s="8" t="s">
        <v>2039</v>
      </c>
      <c r="D231" s="8" t="s">
        <v>2</v>
      </c>
      <c r="E231" s="10" t="s">
        <v>1706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s="6" customFormat="1" ht="14.25">
      <c r="A232" s="9" t="s">
        <v>107</v>
      </c>
      <c r="B232" s="8" t="s">
        <v>1540</v>
      </c>
      <c r="C232" s="8" t="s">
        <v>2039</v>
      </c>
      <c r="D232" s="8" t="s">
        <v>2</v>
      </c>
      <c r="E232" s="10" t="s">
        <v>1706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 s="6" customFormat="1" ht="14.25">
      <c r="A233" s="9" t="s">
        <v>108</v>
      </c>
      <c r="B233" s="8" t="s">
        <v>1540</v>
      </c>
      <c r="C233" s="8" t="s">
        <v>2039</v>
      </c>
      <c r="D233" s="8" t="s">
        <v>2</v>
      </c>
      <c r="E233" s="10" t="s">
        <v>1706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 s="6" customFormat="1" ht="14.25">
      <c r="A234" s="9" t="s">
        <v>2308</v>
      </c>
      <c r="B234" s="8"/>
      <c r="C234" s="8" t="s">
        <v>2039</v>
      </c>
      <c r="D234" s="8" t="s">
        <v>2</v>
      </c>
      <c r="E234" s="10" t="s">
        <v>1706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 s="6" customFormat="1" ht="14.25">
      <c r="A235" s="9" t="s">
        <v>109</v>
      </c>
      <c r="B235" s="8" t="s">
        <v>1540</v>
      </c>
      <c r="C235" s="8" t="s">
        <v>2039</v>
      </c>
      <c r="D235" s="8" t="s">
        <v>2</v>
      </c>
      <c r="E235" s="10" t="s">
        <v>1706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 s="6" customFormat="1" ht="14.25">
      <c r="A236" s="9" t="s">
        <v>2309</v>
      </c>
      <c r="B236" s="8"/>
      <c r="C236" s="8" t="s">
        <v>2039</v>
      </c>
      <c r="D236" s="8" t="s">
        <v>2</v>
      </c>
      <c r="E236" s="10" t="s">
        <v>1706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 s="6" customFormat="1" ht="14.25">
      <c r="A237" s="9" t="s">
        <v>2310</v>
      </c>
      <c r="B237" s="8"/>
      <c r="C237" s="8" t="s">
        <v>2039</v>
      </c>
      <c r="D237" s="8" t="s">
        <v>2</v>
      </c>
      <c r="E237" s="10" t="s">
        <v>1706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 s="6" customFormat="1" ht="14.25">
      <c r="A238" s="9" t="s">
        <v>110</v>
      </c>
      <c r="B238" s="8" t="s">
        <v>1540</v>
      </c>
      <c r="C238" s="8" t="s">
        <v>2039</v>
      </c>
      <c r="D238" s="8" t="s">
        <v>2</v>
      </c>
      <c r="E238" s="10" t="s">
        <v>1706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 s="6" customFormat="1" ht="14.25">
      <c r="A239" s="9" t="s">
        <v>111</v>
      </c>
      <c r="B239" s="8" t="s">
        <v>1540</v>
      </c>
      <c r="C239" s="8" t="s">
        <v>2039</v>
      </c>
      <c r="D239" s="8" t="s">
        <v>2</v>
      </c>
      <c r="E239" s="10" t="s">
        <v>1706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 s="6" customFormat="1" ht="14.25">
      <c r="A240" s="9" t="s">
        <v>112</v>
      </c>
      <c r="B240" s="8" t="s">
        <v>1540</v>
      </c>
      <c r="C240" s="8" t="s">
        <v>2039</v>
      </c>
      <c r="D240" s="8" t="s">
        <v>2</v>
      </c>
      <c r="E240" s="10" t="s">
        <v>1706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 s="6" customFormat="1" ht="14.25">
      <c r="A241" s="9" t="s">
        <v>113</v>
      </c>
      <c r="B241" s="8" t="s">
        <v>1540</v>
      </c>
      <c r="C241" s="8" t="s">
        <v>2039</v>
      </c>
      <c r="D241" s="8" t="s">
        <v>2</v>
      </c>
      <c r="E241" s="10" t="s">
        <v>1706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 s="6" customFormat="1" ht="14.25">
      <c r="A242" s="9" t="s">
        <v>114</v>
      </c>
      <c r="B242" s="8" t="s">
        <v>1540</v>
      </c>
      <c r="C242" s="8" t="s">
        <v>2039</v>
      </c>
      <c r="D242" s="8" t="s">
        <v>2</v>
      </c>
      <c r="E242" s="10" t="s">
        <v>1706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 s="6" customFormat="1" ht="14.25">
      <c r="A243" s="9" t="s">
        <v>115</v>
      </c>
      <c r="B243" s="8" t="s">
        <v>1540</v>
      </c>
      <c r="C243" s="8" t="s">
        <v>2039</v>
      </c>
      <c r="D243" s="8" t="s">
        <v>2</v>
      </c>
      <c r="E243" s="10" t="s">
        <v>1706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 s="6" customFormat="1" ht="14.25">
      <c r="A244" s="9" t="s">
        <v>116</v>
      </c>
      <c r="B244" s="8" t="s">
        <v>1540</v>
      </c>
      <c r="C244" s="8" t="s">
        <v>2039</v>
      </c>
      <c r="D244" s="8" t="s">
        <v>2</v>
      </c>
      <c r="E244" s="10" t="s">
        <v>1706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 s="6" customFormat="1" ht="14.25">
      <c r="A245" s="9" t="s">
        <v>117</v>
      </c>
      <c r="B245" s="8" t="s">
        <v>1540</v>
      </c>
      <c r="C245" s="8" t="s">
        <v>2039</v>
      </c>
      <c r="D245" s="8" t="s">
        <v>2</v>
      </c>
      <c r="E245" s="10" t="s">
        <v>1706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 s="6" customFormat="1" ht="14.25">
      <c r="A246" s="9" t="s">
        <v>118</v>
      </c>
      <c r="B246" s="8" t="s">
        <v>1540</v>
      </c>
      <c r="C246" s="8" t="s">
        <v>2039</v>
      </c>
      <c r="D246" s="8" t="s">
        <v>2</v>
      </c>
      <c r="E246" s="10" t="s">
        <v>1706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 s="6" customFormat="1" ht="14.25">
      <c r="A247" s="9" t="s">
        <v>119</v>
      </c>
      <c r="B247" s="8" t="s">
        <v>1540</v>
      </c>
      <c r="C247" s="8" t="s">
        <v>2039</v>
      </c>
      <c r="D247" s="8" t="s">
        <v>2</v>
      </c>
      <c r="E247" s="10" t="s">
        <v>1706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 s="6" customFormat="1" ht="14.25">
      <c r="A248" s="9" t="s">
        <v>120</v>
      </c>
      <c r="B248" s="8" t="s">
        <v>1540</v>
      </c>
      <c r="C248" s="8" t="s">
        <v>2039</v>
      </c>
      <c r="D248" s="8" t="s">
        <v>2</v>
      </c>
      <c r="E248" s="10" t="s">
        <v>1706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 s="6" customFormat="1" ht="14.25">
      <c r="A249" s="9" t="s">
        <v>121</v>
      </c>
      <c r="B249" s="8" t="s">
        <v>1540</v>
      </c>
      <c r="C249" s="8" t="s">
        <v>2039</v>
      </c>
      <c r="D249" s="8" t="s">
        <v>2</v>
      </c>
      <c r="E249" s="10" t="s">
        <v>1706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254" s="6" customFormat="1" ht="14.25">
      <c r="A250" s="9" t="s">
        <v>122</v>
      </c>
      <c r="B250" s="8" t="s">
        <v>123</v>
      </c>
      <c r="C250" s="8" t="s">
        <v>123</v>
      </c>
      <c r="D250" s="8" t="s">
        <v>2</v>
      </c>
      <c r="E250" s="10" t="s">
        <v>1711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IS250" s="1"/>
      <c r="IT250" s="1"/>
    </row>
    <row r="251" spans="1:254" s="6" customFormat="1" ht="14.25">
      <c r="A251" s="9" t="s">
        <v>124</v>
      </c>
      <c r="B251" s="8" t="s">
        <v>123</v>
      </c>
      <c r="C251" s="8" t="s">
        <v>123</v>
      </c>
      <c r="D251" s="8" t="s">
        <v>2</v>
      </c>
      <c r="E251" s="10" t="s">
        <v>1711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IS251" s="1"/>
      <c r="IT251" s="1"/>
    </row>
    <row r="252" spans="1:254" s="6" customFormat="1" ht="14.25">
      <c r="A252" s="9" t="s">
        <v>125</v>
      </c>
      <c r="B252" s="8" t="s">
        <v>123</v>
      </c>
      <c r="C252" s="8" t="s">
        <v>123</v>
      </c>
      <c r="D252" s="8" t="s">
        <v>2</v>
      </c>
      <c r="E252" s="10" t="s">
        <v>1711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IS252" s="1"/>
      <c r="IT252" s="1"/>
    </row>
    <row r="253" spans="1:56" s="6" customFormat="1" ht="14.25">
      <c r="A253" s="9" t="s">
        <v>2234</v>
      </c>
      <c r="B253" s="8"/>
      <c r="C253" s="12" t="s">
        <v>1547</v>
      </c>
      <c r="D253" s="8" t="s">
        <v>2</v>
      </c>
      <c r="E253" s="10" t="s">
        <v>1707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 s="6" customFormat="1" ht="14.25">
      <c r="A254" s="9" t="s">
        <v>2235</v>
      </c>
      <c r="B254" s="8"/>
      <c r="C254" s="12" t="s">
        <v>1547</v>
      </c>
      <c r="D254" s="8" t="s">
        <v>2</v>
      </c>
      <c r="E254" s="10" t="s">
        <v>1707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 s="6" customFormat="1" ht="14.25">
      <c r="A255" s="9" t="s">
        <v>2236</v>
      </c>
      <c r="B255" s="8"/>
      <c r="C255" s="12" t="s">
        <v>1547</v>
      </c>
      <c r="D255" s="8" t="s">
        <v>2</v>
      </c>
      <c r="E255" s="10" t="s">
        <v>1707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 s="6" customFormat="1" ht="14.25">
      <c r="A256" s="9" t="s">
        <v>2237</v>
      </c>
      <c r="B256" s="8"/>
      <c r="C256" s="12" t="s">
        <v>1547</v>
      </c>
      <c r="D256" s="8" t="s">
        <v>2</v>
      </c>
      <c r="E256" s="10" t="s">
        <v>1707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 s="6" customFormat="1" ht="14.25">
      <c r="A257" s="9" t="s">
        <v>2238</v>
      </c>
      <c r="B257" s="8"/>
      <c r="C257" s="12" t="s">
        <v>1547</v>
      </c>
      <c r="D257" s="8" t="s">
        <v>2</v>
      </c>
      <c r="E257" s="10" t="s">
        <v>1707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 s="6" customFormat="1" ht="14.25">
      <c r="A258" s="9" t="s">
        <v>2239</v>
      </c>
      <c r="B258" s="8"/>
      <c r="C258" s="12" t="s">
        <v>1547</v>
      </c>
      <c r="D258" s="8" t="s">
        <v>2</v>
      </c>
      <c r="E258" s="10" t="s">
        <v>1707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 s="6" customFormat="1" ht="14.25">
      <c r="A259" s="9" t="s">
        <v>2240</v>
      </c>
      <c r="B259" s="8"/>
      <c r="C259" s="12" t="s">
        <v>1547</v>
      </c>
      <c r="D259" s="8" t="s">
        <v>2</v>
      </c>
      <c r="E259" s="10" t="s">
        <v>1707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 s="6" customFormat="1" ht="14.25">
      <c r="A260" s="9" t="s">
        <v>2241</v>
      </c>
      <c r="B260" s="8"/>
      <c r="C260" s="12" t="s">
        <v>1547</v>
      </c>
      <c r="D260" s="8" t="s">
        <v>2</v>
      </c>
      <c r="E260" s="10" t="s">
        <v>1707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 s="6" customFormat="1" ht="14.25">
      <c r="A261" s="9" t="s">
        <v>2242</v>
      </c>
      <c r="B261" s="8"/>
      <c r="C261" s="12" t="s">
        <v>1547</v>
      </c>
      <c r="D261" s="8" t="s">
        <v>2</v>
      </c>
      <c r="E261" s="10" t="s">
        <v>1707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 s="6" customFormat="1" ht="14.25">
      <c r="A262" s="9" t="s">
        <v>2243</v>
      </c>
      <c r="B262" s="8"/>
      <c r="C262" s="12" t="s">
        <v>1547</v>
      </c>
      <c r="D262" s="8" t="s">
        <v>2</v>
      </c>
      <c r="E262" s="10" t="s">
        <v>1707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 s="6" customFormat="1" ht="14.25">
      <c r="A263" s="9" t="s">
        <v>2244</v>
      </c>
      <c r="B263" s="8"/>
      <c r="C263" s="12" t="s">
        <v>1547</v>
      </c>
      <c r="D263" s="8" t="s">
        <v>2</v>
      </c>
      <c r="E263" s="10" t="s">
        <v>1707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 s="6" customFormat="1" ht="14.25">
      <c r="A264" s="9" t="s">
        <v>2245</v>
      </c>
      <c r="B264" s="8"/>
      <c r="C264" s="12" t="s">
        <v>1547</v>
      </c>
      <c r="D264" s="8" t="s">
        <v>2</v>
      </c>
      <c r="E264" s="10" t="s">
        <v>1707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s="6" customFormat="1" ht="14.25">
      <c r="A265" s="9" t="s">
        <v>2246</v>
      </c>
      <c r="B265" s="8"/>
      <c r="C265" s="12" t="s">
        <v>1547</v>
      </c>
      <c r="D265" s="8" t="s">
        <v>2</v>
      </c>
      <c r="E265" s="10" t="s">
        <v>1707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 s="6" customFormat="1" ht="14.25">
      <c r="A266" s="9" t="s">
        <v>2247</v>
      </c>
      <c r="B266" s="8"/>
      <c r="C266" s="12" t="s">
        <v>1547</v>
      </c>
      <c r="D266" s="8" t="s">
        <v>2</v>
      </c>
      <c r="E266" s="10" t="s">
        <v>1707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s="6" customFormat="1" ht="14.25">
      <c r="A267" s="9" t="s">
        <v>2248</v>
      </c>
      <c r="B267" s="8"/>
      <c r="C267" s="12" t="s">
        <v>1547</v>
      </c>
      <c r="D267" s="8" t="s">
        <v>2</v>
      </c>
      <c r="E267" s="10" t="s">
        <v>1707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s="6" customFormat="1" ht="14.25">
      <c r="A268" s="9" t="s">
        <v>2249</v>
      </c>
      <c r="B268" s="8"/>
      <c r="C268" s="12" t="s">
        <v>1547</v>
      </c>
      <c r="D268" s="8" t="s">
        <v>2</v>
      </c>
      <c r="E268" s="10" t="s">
        <v>1707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s="6" customFormat="1" ht="14.25">
      <c r="A269" s="9" t="s">
        <v>2250</v>
      </c>
      <c r="B269" s="8"/>
      <c r="C269" s="12" t="s">
        <v>1547</v>
      </c>
      <c r="D269" s="8" t="s">
        <v>2</v>
      </c>
      <c r="E269" s="10" t="s">
        <v>1707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s="6" customFormat="1" ht="14.25">
      <c r="A270" s="9" t="s">
        <v>2251</v>
      </c>
      <c r="B270" s="8"/>
      <c r="C270" s="12" t="s">
        <v>1547</v>
      </c>
      <c r="D270" s="8" t="s">
        <v>2</v>
      </c>
      <c r="E270" s="10" t="s">
        <v>1707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 s="6" customFormat="1" ht="14.25">
      <c r="A271" s="9" t="s">
        <v>2252</v>
      </c>
      <c r="B271" s="8"/>
      <c r="C271" s="12" t="s">
        <v>1547</v>
      </c>
      <c r="D271" s="8" t="s">
        <v>2</v>
      </c>
      <c r="E271" s="10" t="s">
        <v>1707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 s="6" customFormat="1" ht="14.25">
      <c r="A272" s="9" t="s">
        <v>2253</v>
      </c>
      <c r="B272" s="8"/>
      <c r="C272" s="12" t="s">
        <v>1547</v>
      </c>
      <c r="D272" s="8" t="s">
        <v>2</v>
      </c>
      <c r="E272" s="10" t="s">
        <v>1707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 s="6" customFormat="1" ht="14.25">
      <c r="A273" s="9" t="s">
        <v>2254</v>
      </c>
      <c r="B273" s="8"/>
      <c r="C273" s="12" t="s">
        <v>1547</v>
      </c>
      <c r="D273" s="8" t="s">
        <v>2</v>
      </c>
      <c r="E273" s="10" t="s">
        <v>1707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 s="6" customFormat="1" ht="14.25">
      <c r="A274" s="9" t="s">
        <v>2255</v>
      </c>
      <c r="B274" s="8"/>
      <c r="C274" s="12" t="s">
        <v>1547</v>
      </c>
      <c r="D274" s="8" t="s">
        <v>2</v>
      </c>
      <c r="E274" s="10" t="s">
        <v>1707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 s="6" customFormat="1" ht="14.25">
      <c r="A275" s="9" t="s">
        <v>2256</v>
      </c>
      <c r="B275" s="8"/>
      <c r="C275" s="12" t="s">
        <v>1555</v>
      </c>
      <c r="D275" s="8" t="s">
        <v>2</v>
      </c>
      <c r="E275" s="10" t="s">
        <v>1707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 s="6" customFormat="1" ht="14.25">
      <c r="A276" s="9" t="s">
        <v>2257</v>
      </c>
      <c r="B276" s="8"/>
      <c r="C276" s="12" t="s">
        <v>1555</v>
      </c>
      <c r="D276" s="8" t="s">
        <v>2</v>
      </c>
      <c r="E276" s="10" t="s">
        <v>1707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 s="6" customFormat="1" ht="14.25">
      <c r="A277" s="9" t="s">
        <v>2258</v>
      </c>
      <c r="B277" s="8"/>
      <c r="C277" s="12" t="s">
        <v>1555</v>
      </c>
      <c r="D277" s="8" t="s">
        <v>2</v>
      </c>
      <c r="E277" s="10" t="s">
        <v>1707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 s="6" customFormat="1" ht="14.25">
      <c r="A278" s="9" t="s">
        <v>2259</v>
      </c>
      <c r="B278" s="8"/>
      <c r="C278" s="12" t="s">
        <v>1555</v>
      </c>
      <c r="D278" s="8" t="s">
        <v>2</v>
      </c>
      <c r="E278" s="10" t="s">
        <v>1707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 s="6" customFormat="1" ht="14.25">
      <c r="A279" s="9" t="s">
        <v>2260</v>
      </c>
      <c r="B279" s="8"/>
      <c r="C279" s="12" t="s">
        <v>1555</v>
      </c>
      <c r="D279" s="8" t="s">
        <v>2</v>
      </c>
      <c r="E279" s="10" t="s">
        <v>1707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 s="6" customFormat="1" ht="14.25">
      <c r="A280" s="9" t="s">
        <v>2261</v>
      </c>
      <c r="B280" s="8"/>
      <c r="C280" s="12" t="s">
        <v>1555</v>
      </c>
      <c r="D280" s="8" t="s">
        <v>2</v>
      </c>
      <c r="E280" s="10" t="s">
        <v>1707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 s="6" customFormat="1" ht="14.25">
      <c r="A281" s="9" t="s">
        <v>2262</v>
      </c>
      <c r="B281" s="8"/>
      <c r="C281" s="12" t="s">
        <v>1555</v>
      </c>
      <c r="D281" s="8" t="s">
        <v>2</v>
      </c>
      <c r="E281" s="10" t="s">
        <v>1707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 s="6" customFormat="1" ht="14.25">
      <c r="A282" s="9" t="s">
        <v>2263</v>
      </c>
      <c r="B282" s="8"/>
      <c r="C282" s="12" t="s">
        <v>1547</v>
      </c>
      <c r="D282" s="8" t="s">
        <v>2</v>
      </c>
      <c r="E282" s="10" t="s">
        <v>1707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 s="6" customFormat="1" ht="14.25">
      <c r="A283" s="9" t="s">
        <v>2264</v>
      </c>
      <c r="B283" s="8"/>
      <c r="C283" s="12" t="s">
        <v>1547</v>
      </c>
      <c r="D283" s="8" t="s">
        <v>2</v>
      </c>
      <c r="E283" s="10" t="s">
        <v>1707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 s="6" customFormat="1" ht="14.25">
      <c r="A284" s="9" t="s">
        <v>2265</v>
      </c>
      <c r="B284" s="8"/>
      <c r="C284" s="12" t="s">
        <v>1547</v>
      </c>
      <c r="D284" s="8" t="s">
        <v>2</v>
      </c>
      <c r="E284" s="10" t="s">
        <v>1707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 s="6" customFormat="1" ht="14.25">
      <c r="A285" s="9" t="s">
        <v>2266</v>
      </c>
      <c r="B285" s="8"/>
      <c r="C285" s="12" t="s">
        <v>1555</v>
      </c>
      <c r="D285" s="8" t="s">
        <v>2</v>
      </c>
      <c r="E285" s="10" t="s">
        <v>1707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 s="6" customFormat="1" ht="14.25">
      <c r="A286" s="9" t="s">
        <v>2267</v>
      </c>
      <c r="B286" s="8"/>
      <c r="C286" s="12" t="s">
        <v>1555</v>
      </c>
      <c r="D286" s="8" t="s">
        <v>2</v>
      </c>
      <c r="E286" s="10" t="s">
        <v>1707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 s="6" customFormat="1" ht="14.25">
      <c r="A287" s="9" t="s">
        <v>2268</v>
      </c>
      <c r="B287" s="8"/>
      <c r="C287" s="12" t="s">
        <v>1555</v>
      </c>
      <c r="D287" s="8" t="s">
        <v>2</v>
      </c>
      <c r="E287" s="10" t="s">
        <v>1707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 s="6" customFormat="1" ht="14.25">
      <c r="A288" s="9" t="s">
        <v>2269</v>
      </c>
      <c r="B288" s="8"/>
      <c r="C288" s="12" t="s">
        <v>1555</v>
      </c>
      <c r="D288" s="8" t="s">
        <v>2</v>
      </c>
      <c r="E288" s="10" t="s">
        <v>1707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 s="6" customFormat="1" ht="14.25">
      <c r="A289" s="9" t="s">
        <v>2270</v>
      </c>
      <c r="B289" s="8"/>
      <c r="C289" s="12" t="s">
        <v>1555</v>
      </c>
      <c r="D289" s="8" t="s">
        <v>2</v>
      </c>
      <c r="E289" s="10" t="s">
        <v>1707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 s="6" customFormat="1" ht="14.25">
      <c r="A290" s="9" t="s">
        <v>2271</v>
      </c>
      <c r="B290" s="8"/>
      <c r="C290" s="12" t="s">
        <v>1555</v>
      </c>
      <c r="D290" s="8" t="s">
        <v>2</v>
      </c>
      <c r="E290" s="10" t="s">
        <v>1707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 s="6" customFormat="1" ht="14.25">
      <c r="A291" s="9" t="s">
        <v>2272</v>
      </c>
      <c r="B291" s="8"/>
      <c r="C291" s="12" t="s">
        <v>1555</v>
      </c>
      <c r="D291" s="8" t="s">
        <v>2</v>
      </c>
      <c r="E291" s="10" t="s">
        <v>1707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 s="6" customFormat="1" ht="14.25">
      <c r="A292" s="9" t="s">
        <v>2273</v>
      </c>
      <c r="B292" s="8"/>
      <c r="C292" s="12" t="s">
        <v>1555</v>
      </c>
      <c r="D292" s="8" t="s">
        <v>2</v>
      </c>
      <c r="E292" s="10" t="s">
        <v>1707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 s="6" customFormat="1" ht="14.25">
      <c r="A293" s="9" t="s">
        <v>2274</v>
      </c>
      <c r="B293" s="8"/>
      <c r="C293" s="12" t="s">
        <v>1555</v>
      </c>
      <c r="D293" s="8" t="s">
        <v>2</v>
      </c>
      <c r="E293" s="10" t="s">
        <v>1707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 s="6" customFormat="1" ht="14.25">
      <c r="A294" s="9" t="s">
        <v>2275</v>
      </c>
      <c r="B294" s="8"/>
      <c r="C294" s="12" t="s">
        <v>1555</v>
      </c>
      <c r="D294" s="8" t="s">
        <v>2</v>
      </c>
      <c r="E294" s="10" t="s">
        <v>1707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 s="6" customFormat="1" ht="14.25">
      <c r="A295" s="9" t="s">
        <v>2276</v>
      </c>
      <c r="B295" s="8"/>
      <c r="C295" s="12" t="s">
        <v>1555</v>
      </c>
      <c r="D295" s="8" t="s">
        <v>2</v>
      </c>
      <c r="E295" s="10" t="s">
        <v>1707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 s="6" customFormat="1" ht="14.25">
      <c r="A296" s="9" t="s">
        <v>2277</v>
      </c>
      <c r="B296" s="8"/>
      <c r="C296" s="12" t="s">
        <v>1555</v>
      </c>
      <c r="D296" s="8" t="s">
        <v>2</v>
      </c>
      <c r="E296" s="10" t="s">
        <v>1707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 s="6" customFormat="1" ht="14.25">
      <c r="A297" s="9" t="s">
        <v>126</v>
      </c>
      <c r="B297" s="8" t="s">
        <v>1541</v>
      </c>
      <c r="C297" s="8" t="s">
        <v>1541</v>
      </c>
      <c r="D297" s="8" t="s">
        <v>1514</v>
      </c>
      <c r="E297" s="10" t="s">
        <v>1706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 s="6" customFormat="1" ht="14.25">
      <c r="A298" s="9" t="s">
        <v>127</v>
      </c>
      <c r="B298" s="8" t="s">
        <v>1542</v>
      </c>
      <c r="C298" s="8" t="s">
        <v>1542</v>
      </c>
      <c r="D298" s="8" t="s">
        <v>2</v>
      </c>
      <c r="E298" s="10" t="s">
        <v>1709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 s="6" customFormat="1" ht="14.25">
      <c r="A299" s="9" t="s">
        <v>128</v>
      </c>
      <c r="B299" s="8" t="s">
        <v>1542</v>
      </c>
      <c r="C299" s="8" t="s">
        <v>1542</v>
      </c>
      <c r="D299" s="8" t="s">
        <v>2</v>
      </c>
      <c r="E299" s="10" t="s">
        <v>1709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 s="6" customFormat="1" ht="14.25">
      <c r="A300" s="9" t="s">
        <v>129</v>
      </c>
      <c r="B300" s="8" t="s">
        <v>1542</v>
      </c>
      <c r="C300" s="8" t="s">
        <v>1542</v>
      </c>
      <c r="D300" s="8" t="s">
        <v>2</v>
      </c>
      <c r="E300" s="10" t="s">
        <v>1709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 s="6" customFormat="1" ht="14.25">
      <c r="A301" s="9" t="s">
        <v>130</v>
      </c>
      <c r="B301" s="8" t="s">
        <v>1542</v>
      </c>
      <c r="C301" s="8" t="s">
        <v>1542</v>
      </c>
      <c r="D301" s="8" t="s">
        <v>2</v>
      </c>
      <c r="E301" s="10" t="s">
        <v>1709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 s="6" customFormat="1" ht="14.25">
      <c r="A302" s="9" t="s">
        <v>131</v>
      </c>
      <c r="B302" s="8" t="s">
        <v>1543</v>
      </c>
      <c r="C302" s="8" t="s">
        <v>1543</v>
      </c>
      <c r="D302" s="8" t="s">
        <v>2</v>
      </c>
      <c r="E302" s="10" t="s">
        <v>1709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 s="6" customFormat="1" ht="14.25">
      <c r="A303" s="9" t="s">
        <v>132</v>
      </c>
      <c r="B303" s="8" t="s">
        <v>1543</v>
      </c>
      <c r="C303" s="8" t="s">
        <v>1543</v>
      </c>
      <c r="D303" s="8" t="s">
        <v>2</v>
      </c>
      <c r="E303" s="10" t="s">
        <v>1709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 s="6" customFormat="1" ht="14.25">
      <c r="A304" s="9" t="s">
        <v>133</v>
      </c>
      <c r="B304" s="8" t="s">
        <v>1543</v>
      </c>
      <c r="C304" s="8" t="s">
        <v>1543</v>
      </c>
      <c r="D304" s="8" t="s">
        <v>2</v>
      </c>
      <c r="E304" s="10" t="s">
        <v>1709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 s="6" customFormat="1" ht="14.25">
      <c r="A305" s="9" t="s">
        <v>134</v>
      </c>
      <c r="B305" s="8" t="s">
        <v>1543</v>
      </c>
      <c r="C305" s="8" t="s">
        <v>1543</v>
      </c>
      <c r="D305" s="8" t="s">
        <v>2</v>
      </c>
      <c r="E305" s="10" t="s">
        <v>1709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 s="6" customFormat="1" ht="14.25">
      <c r="A306" s="9" t="s">
        <v>135</v>
      </c>
      <c r="B306" s="8" t="s">
        <v>1543</v>
      </c>
      <c r="C306" s="8" t="s">
        <v>1543</v>
      </c>
      <c r="D306" s="8" t="s">
        <v>2</v>
      </c>
      <c r="E306" s="10" t="s">
        <v>1709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 s="6" customFormat="1" ht="14.25">
      <c r="A307" s="9" t="s">
        <v>136</v>
      </c>
      <c r="B307" s="8" t="s">
        <v>1543</v>
      </c>
      <c r="C307" s="8" t="s">
        <v>1543</v>
      </c>
      <c r="D307" s="8" t="s">
        <v>2</v>
      </c>
      <c r="E307" s="10" t="s">
        <v>1709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 s="6" customFormat="1" ht="14.25">
      <c r="A308" s="9" t="s">
        <v>137</v>
      </c>
      <c r="B308" s="8" t="s">
        <v>1543</v>
      </c>
      <c r="C308" s="8" t="s">
        <v>1543</v>
      </c>
      <c r="D308" s="8" t="s">
        <v>2</v>
      </c>
      <c r="E308" s="10" t="s">
        <v>1709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 s="6" customFormat="1" ht="14.25">
      <c r="A309" s="9" t="s">
        <v>138</v>
      </c>
      <c r="B309" s="8" t="s">
        <v>1543</v>
      </c>
      <c r="C309" s="8" t="s">
        <v>1543</v>
      </c>
      <c r="D309" s="8" t="s">
        <v>2</v>
      </c>
      <c r="E309" s="10" t="s">
        <v>1709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 s="6" customFormat="1" ht="14.25">
      <c r="A310" s="9" t="s">
        <v>139</v>
      </c>
      <c r="B310" s="8" t="s">
        <v>1543</v>
      </c>
      <c r="C310" s="8" t="s">
        <v>1543</v>
      </c>
      <c r="D310" s="8" t="s">
        <v>2</v>
      </c>
      <c r="E310" s="10" t="s">
        <v>1709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 s="6" customFormat="1" ht="14.25">
      <c r="A311" s="9" t="s">
        <v>140</v>
      </c>
      <c r="B311" s="8" t="s">
        <v>1543</v>
      </c>
      <c r="C311" s="8" t="s">
        <v>1543</v>
      </c>
      <c r="D311" s="8" t="s">
        <v>2</v>
      </c>
      <c r="E311" s="10" t="s">
        <v>1709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 s="6" customFormat="1" ht="14.25">
      <c r="A312" s="9" t="s">
        <v>141</v>
      </c>
      <c r="B312" s="8" t="s">
        <v>1543</v>
      </c>
      <c r="C312" s="8" t="s">
        <v>1543</v>
      </c>
      <c r="D312" s="8" t="s">
        <v>2</v>
      </c>
      <c r="E312" s="10" t="s">
        <v>1709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 s="6" customFormat="1" ht="14.25">
      <c r="A313" s="9" t="s">
        <v>142</v>
      </c>
      <c r="B313" s="8" t="s">
        <v>1543</v>
      </c>
      <c r="C313" s="8" t="s">
        <v>1543</v>
      </c>
      <c r="D313" s="8" t="s">
        <v>2</v>
      </c>
      <c r="E313" s="10" t="s">
        <v>1709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s="6" customFormat="1" ht="14.25">
      <c r="A314" s="9" t="s">
        <v>143</v>
      </c>
      <c r="B314" s="8" t="s">
        <v>1543</v>
      </c>
      <c r="C314" s="8" t="s">
        <v>1543</v>
      </c>
      <c r="D314" s="8" t="s">
        <v>2</v>
      </c>
      <c r="E314" s="10" t="s">
        <v>1709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 s="6" customFormat="1" ht="14.25">
      <c r="A315" s="9" t="s">
        <v>144</v>
      </c>
      <c r="B315" s="8" t="s">
        <v>1544</v>
      </c>
      <c r="C315" s="8" t="s">
        <v>1544</v>
      </c>
      <c r="D315" s="8" t="s">
        <v>1514</v>
      </c>
      <c r="E315" s="10" t="s">
        <v>1709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 s="6" customFormat="1" ht="14.25">
      <c r="A316" s="9" t="s">
        <v>145</v>
      </c>
      <c r="B316" s="8" t="s">
        <v>1544</v>
      </c>
      <c r="C316" s="8" t="s">
        <v>1544</v>
      </c>
      <c r="D316" s="8" t="s">
        <v>1514</v>
      </c>
      <c r="E316" s="10" t="s">
        <v>1709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 s="6" customFormat="1" ht="14.25">
      <c r="A317" s="9" t="s">
        <v>146</v>
      </c>
      <c r="B317" s="8" t="s">
        <v>1543</v>
      </c>
      <c r="C317" s="8" t="s">
        <v>1543</v>
      </c>
      <c r="D317" s="8" t="s">
        <v>2</v>
      </c>
      <c r="E317" s="10" t="s">
        <v>1709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 s="6" customFormat="1" ht="14.25">
      <c r="A318" s="9" t="s">
        <v>147</v>
      </c>
      <c r="B318" s="8" t="s">
        <v>1543</v>
      </c>
      <c r="C318" s="8" t="s">
        <v>1543</v>
      </c>
      <c r="D318" s="8" t="s">
        <v>2</v>
      </c>
      <c r="E318" s="10" t="s">
        <v>1709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s="6" customFormat="1" ht="14.25">
      <c r="A319" s="9" t="s">
        <v>148</v>
      </c>
      <c r="B319" s="8" t="s">
        <v>1542</v>
      </c>
      <c r="C319" s="8" t="s">
        <v>1542</v>
      </c>
      <c r="D319" s="8" t="s">
        <v>2</v>
      </c>
      <c r="E319" s="10" t="s">
        <v>1709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 s="6" customFormat="1" ht="14.25">
      <c r="A320" s="9" t="s">
        <v>149</v>
      </c>
      <c r="B320" s="8" t="s">
        <v>1542</v>
      </c>
      <c r="C320" s="8" t="s">
        <v>1542</v>
      </c>
      <c r="D320" s="8" t="s">
        <v>2</v>
      </c>
      <c r="E320" s="10" t="s">
        <v>1709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 s="6" customFormat="1" ht="14.25">
      <c r="A321" s="9" t="s">
        <v>150</v>
      </c>
      <c r="B321" s="8" t="s">
        <v>1542</v>
      </c>
      <c r="C321" s="8" t="s">
        <v>1542</v>
      </c>
      <c r="D321" s="8" t="s">
        <v>2</v>
      </c>
      <c r="E321" s="10" t="s">
        <v>1709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 s="6" customFormat="1" ht="14.25">
      <c r="A322" s="9" t="s">
        <v>151</v>
      </c>
      <c r="B322" s="8" t="s">
        <v>1543</v>
      </c>
      <c r="C322" s="8" t="s">
        <v>1543</v>
      </c>
      <c r="D322" s="8" t="s">
        <v>2</v>
      </c>
      <c r="E322" s="10" t="s">
        <v>1709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 s="6" customFormat="1" ht="14.25">
      <c r="A323" s="9" t="s">
        <v>152</v>
      </c>
      <c r="B323" s="8" t="s">
        <v>1543</v>
      </c>
      <c r="C323" s="8" t="s">
        <v>1543</v>
      </c>
      <c r="D323" s="8" t="s">
        <v>2</v>
      </c>
      <c r="E323" s="10" t="s">
        <v>1709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 s="6" customFormat="1" ht="14.25">
      <c r="A324" s="9" t="s">
        <v>153</v>
      </c>
      <c r="B324" s="8" t="s">
        <v>1543</v>
      </c>
      <c r="C324" s="8" t="s">
        <v>1543</v>
      </c>
      <c r="D324" s="8" t="s">
        <v>2</v>
      </c>
      <c r="E324" s="10" t="s">
        <v>1709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 s="6" customFormat="1" ht="14.25">
      <c r="A325" s="9" t="s">
        <v>2025</v>
      </c>
      <c r="B325" s="8" t="s">
        <v>1543</v>
      </c>
      <c r="C325" s="8" t="s">
        <v>1543</v>
      </c>
      <c r="D325" s="8" t="s">
        <v>2</v>
      </c>
      <c r="E325" s="10" t="s">
        <v>1709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 s="6" customFormat="1" ht="14.25">
      <c r="A326" s="9" t="s">
        <v>154</v>
      </c>
      <c r="B326" s="8" t="s">
        <v>1543</v>
      </c>
      <c r="C326" s="8" t="s">
        <v>1543</v>
      </c>
      <c r="D326" s="8" t="s">
        <v>2</v>
      </c>
      <c r="E326" s="10" t="s">
        <v>1709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 s="6" customFormat="1" ht="14.25">
      <c r="A327" s="9" t="s">
        <v>155</v>
      </c>
      <c r="B327" s="8" t="s">
        <v>1543</v>
      </c>
      <c r="C327" s="8" t="s">
        <v>1543</v>
      </c>
      <c r="D327" s="8" t="s">
        <v>2</v>
      </c>
      <c r="E327" s="10" t="s">
        <v>1709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 s="6" customFormat="1" ht="14.25">
      <c r="A328" s="9" t="s">
        <v>156</v>
      </c>
      <c r="B328" s="8" t="s">
        <v>1543</v>
      </c>
      <c r="C328" s="8" t="s">
        <v>1543</v>
      </c>
      <c r="D328" s="8" t="s">
        <v>2</v>
      </c>
      <c r="E328" s="10" t="s">
        <v>1709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 s="6" customFormat="1" ht="14.25">
      <c r="A329" s="9" t="s">
        <v>2026</v>
      </c>
      <c r="B329" s="8" t="s">
        <v>1543</v>
      </c>
      <c r="C329" s="8" t="s">
        <v>1543</v>
      </c>
      <c r="D329" s="8" t="s">
        <v>2</v>
      </c>
      <c r="E329" s="10" t="s">
        <v>1709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 s="6" customFormat="1" ht="14.25">
      <c r="A330" s="9" t="s">
        <v>157</v>
      </c>
      <c r="B330" s="8" t="s">
        <v>1543</v>
      </c>
      <c r="C330" s="8" t="s">
        <v>1543</v>
      </c>
      <c r="D330" s="8" t="s">
        <v>2</v>
      </c>
      <c r="E330" s="10" t="s">
        <v>1709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 s="6" customFormat="1" ht="14.25">
      <c r="A331" s="9" t="s">
        <v>158</v>
      </c>
      <c r="B331" s="8" t="s">
        <v>1543</v>
      </c>
      <c r="C331" s="8" t="s">
        <v>1543</v>
      </c>
      <c r="D331" s="8" t="s">
        <v>2</v>
      </c>
      <c r="E331" s="10" t="s">
        <v>1709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 s="6" customFormat="1" ht="14.25">
      <c r="A332" s="9" t="s">
        <v>159</v>
      </c>
      <c r="B332" s="8" t="s">
        <v>1542</v>
      </c>
      <c r="C332" s="8" t="s">
        <v>1542</v>
      </c>
      <c r="D332" s="8" t="s">
        <v>2</v>
      </c>
      <c r="E332" s="10" t="s">
        <v>1709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 s="6" customFormat="1" ht="14.25">
      <c r="A333" s="9" t="s">
        <v>160</v>
      </c>
      <c r="B333" s="8" t="s">
        <v>1542</v>
      </c>
      <c r="C333" s="8" t="s">
        <v>1542</v>
      </c>
      <c r="D333" s="8" t="s">
        <v>2</v>
      </c>
      <c r="E333" s="10" t="s">
        <v>1709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 s="6" customFormat="1" ht="14.25">
      <c r="A334" s="9" t="s">
        <v>161</v>
      </c>
      <c r="B334" s="8" t="s">
        <v>1544</v>
      </c>
      <c r="C334" s="8" t="s">
        <v>1544</v>
      </c>
      <c r="D334" s="8" t="s">
        <v>1514</v>
      </c>
      <c r="E334" s="10" t="s">
        <v>1709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s="6" customFormat="1" ht="14.25">
      <c r="A335" s="9" t="s">
        <v>162</v>
      </c>
      <c r="B335" s="8" t="s">
        <v>1543</v>
      </c>
      <c r="C335" s="8" t="s">
        <v>1543</v>
      </c>
      <c r="D335" s="8" t="s">
        <v>2</v>
      </c>
      <c r="E335" s="10" t="s">
        <v>1709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 s="6" customFormat="1" ht="14.25">
      <c r="A336" s="9" t="s">
        <v>163</v>
      </c>
      <c r="B336" s="8" t="s">
        <v>1543</v>
      </c>
      <c r="C336" s="8" t="s">
        <v>1543</v>
      </c>
      <c r="D336" s="8" t="s">
        <v>2</v>
      </c>
      <c r="E336" s="10" t="s">
        <v>1709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 s="6" customFormat="1" ht="14.25">
      <c r="A337" s="9" t="s">
        <v>164</v>
      </c>
      <c r="B337" s="8" t="s">
        <v>1543</v>
      </c>
      <c r="C337" s="8" t="s">
        <v>1543</v>
      </c>
      <c r="D337" s="8" t="s">
        <v>2</v>
      </c>
      <c r="E337" s="10" t="s">
        <v>1709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 s="6" customFormat="1" ht="14.25">
      <c r="A338" s="9" t="s">
        <v>165</v>
      </c>
      <c r="B338" s="8" t="s">
        <v>1542</v>
      </c>
      <c r="C338" s="8" t="s">
        <v>1542</v>
      </c>
      <c r="D338" s="8" t="s">
        <v>2</v>
      </c>
      <c r="E338" s="10" t="s">
        <v>1709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 s="6" customFormat="1" ht="14.25">
      <c r="A339" s="9" t="s">
        <v>2027</v>
      </c>
      <c r="B339" s="8" t="s">
        <v>1542</v>
      </c>
      <c r="C339" s="8" t="s">
        <v>1542</v>
      </c>
      <c r="D339" s="8" t="s">
        <v>2</v>
      </c>
      <c r="E339" s="10" t="s">
        <v>1709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s="6" customFormat="1" ht="14.25">
      <c r="A340" s="9" t="s">
        <v>166</v>
      </c>
      <c r="B340" s="8" t="s">
        <v>1542</v>
      </c>
      <c r="C340" s="8" t="s">
        <v>1542</v>
      </c>
      <c r="D340" s="8" t="s">
        <v>2</v>
      </c>
      <c r="E340" s="10" t="s">
        <v>1709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s="6" customFormat="1" ht="14.25">
      <c r="A341" s="9" t="s">
        <v>2028</v>
      </c>
      <c r="B341" s="8" t="s">
        <v>1542</v>
      </c>
      <c r="C341" s="8" t="s">
        <v>1542</v>
      </c>
      <c r="D341" s="8" t="s">
        <v>2</v>
      </c>
      <c r="E341" s="10" t="s">
        <v>1709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s="6" customFormat="1" ht="14.25">
      <c r="A342" s="9" t="s">
        <v>167</v>
      </c>
      <c r="B342" s="8" t="s">
        <v>1542</v>
      </c>
      <c r="C342" s="8" t="s">
        <v>1542</v>
      </c>
      <c r="D342" s="8" t="s">
        <v>2</v>
      </c>
      <c r="E342" s="10" t="s">
        <v>1709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s="6" customFormat="1" ht="14.25">
      <c r="A343" s="9" t="s">
        <v>168</v>
      </c>
      <c r="B343" s="8" t="s">
        <v>1542</v>
      </c>
      <c r="C343" s="8" t="s">
        <v>1542</v>
      </c>
      <c r="D343" s="8" t="s">
        <v>2</v>
      </c>
      <c r="E343" s="10" t="s">
        <v>1709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s="6" customFormat="1" ht="14.25">
      <c r="A344" s="9" t="s">
        <v>169</v>
      </c>
      <c r="B344" s="8" t="s">
        <v>1542</v>
      </c>
      <c r="C344" s="8" t="s">
        <v>1542</v>
      </c>
      <c r="D344" s="8" t="s">
        <v>2</v>
      </c>
      <c r="E344" s="10" t="s">
        <v>1709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s="6" customFormat="1" ht="14.25">
      <c r="A345" s="9" t="s">
        <v>170</v>
      </c>
      <c r="B345" s="8" t="s">
        <v>1544</v>
      </c>
      <c r="C345" s="8" t="s">
        <v>1544</v>
      </c>
      <c r="D345" s="8" t="s">
        <v>1514</v>
      </c>
      <c r="E345" s="10" t="s">
        <v>1709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 s="6" customFormat="1" ht="14.25">
      <c r="A346" s="9" t="s">
        <v>171</v>
      </c>
      <c r="B346" s="8" t="s">
        <v>1543</v>
      </c>
      <c r="C346" s="8" t="s">
        <v>1543</v>
      </c>
      <c r="D346" s="8" t="s">
        <v>2</v>
      </c>
      <c r="E346" s="10" t="s">
        <v>1709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 s="6" customFormat="1" ht="14.25">
      <c r="A347" s="9" t="s">
        <v>2029</v>
      </c>
      <c r="B347" s="8" t="s">
        <v>1543</v>
      </c>
      <c r="C347" s="8" t="s">
        <v>1543</v>
      </c>
      <c r="D347" s="8" t="s">
        <v>2</v>
      </c>
      <c r="E347" s="10" t="s">
        <v>1709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 s="6" customFormat="1" ht="14.25">
      <c r="A348" s="9" t="s">
        <v>172</v>
      </c>
      <c r="B348" s="8" t="s">
        <v>1543</v>
      </c>
      <c r="C348" s="8" t="s">
        <v>1543</v>
      </c>
      <c r="D348" s="8" t="s">
        <v>2</v>
      </c>
      <c r="E348" s="10" t="s">
        <v>1709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 s="6" customFormat="1" ht="14.25">
      <c r="A349" s="9" t="s">
        <v>2030</v>
      </c>
      <c r="B349" s="8" t="s">
        <v>1543</v>
      </c>
      <c r="C349" s="8" t="s">
        <v>1543</v>
      </c>
      <c r="D349" s="8" t="s">
        <v>2</v>
      </c>
      <c r="E349" s="10" t="s">
        <v>1709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 s="6" customFormat="1" ht="14.25">
      <c r="A350" s="9" t="s">
        <v>173</v>
      </c>
      <c r="B350" s="8" t="s">
        <v>1542</v>
      </c>
      <c r="C350" s="8" t="s">
        <v>1542</v>
      </c>
      <c r="D350" s="8" t="s">
        <v>2</v>
      </c>
      <c r="E350" s="10" t="s">
        <v>1709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 s="6" customFormat="1" ht="14.25">
      <c r="A351" s="9" t="s">
        <v>174</v>
      </c>
      <c r="B351" s="8" t="s">
        <v>1542</v>
      </c>
      <c r="C351" s="8" t="s">
        <v>1542</v>
      </c>
      <c r="D351" s="8" t="s">
        <v>2</v>
      </c>
      <c r="E351" s="10" t="s">
        <v>1709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 s="6" customFormat="1" ht="14.25">
      <c r="A352" s="9" t="s">
        <v>175</v>
      </c>
      <c r="B352" s="8" t="s">
        <v>1545</v>
      </c>
      <c r="C352" s="8" t="s">
        <v>1545</v>
      </c>
      <c r="D352" s="8" t="s">
        <v>2</v>
      </c>
      <c r="E352" s="10" t="s">
        <v>1709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 s="6" customFormat="1" ht="14.25">
      <c r="A353" s="9" t="s">
        <v>176</v>
      </c>
      <c r="B353" s="8" t="s">
        <v>1545</v>
      </c>
      <c r="C353" s="8" t="s">
        <v>1545</v>
      </c>
      <c r="D353" s="8" t="s">
        <v>2</v>
      </c>
      <c r="E353" s="10" t="s">
        <v>1709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 s="6" customFormat="1" ht="14.25">
      <c r="A354" s="9" t="s">
        <v>177</v>
      </c>
      <c r="B354" s="8" t="s">
        <v>1545</v>
      </c>
      <c r="C354" s="8" t="s">
        <v>1545</v>
      </c>
      <c r="D354" s="8" t="s">
        <v>2</v>
      </c>
      <c r="E354" s="10" t="s">
        <v>1709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 s="6" customFormat="1" ht="14.25">
      <c r="A355" s="9" t="s">
        <v>178</v>
      </c>
      <c r="B355" s="8" t="s">
        <v>1545</v>
      </c>
      <c r="C355" s="8" t="s">
        <v>1545</v>
      </c>
      <c r="D355" s="8" t="s">
        <v>2</v>
      </c>
      <c r="E355" s="10" t="s">
        <v>1709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 s="6" customFormat="1" ht="14.25">
      <c r="A356" s="9" t="s">
        <v>179</v>
      </c>
      <c r="B356" s="8" t="s">
        <v>1542</v>
      </c>
      <c r="C356" s="8" t="s">
        <v>1542</v>
      </c>
      <c r="D356" s="8" t="s">
        <v>2</v>
      </c>
      <c r="E356" s="10" t="s">
        <v>1709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 s="6" customFormat="1" ht="14.25">
      <c r="A357" s="9" t="s">
        <v>1390</v>
      </c>
      <c r="B357" s="8" t="s">
        <v>1542</v>
      </c>
      <c r="C357" s="8" t="s">
        <v>1542</v>
      </c>
      <c r="D357" s="8" t="s">
        <v>2</v>
      </c>
      <c r="E357" s="10" t="s">
        <v>1709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 s="6" customFormat="1" ht="14.25">
      <c r="A358" s="9" t="s">
        <v>180</v>
      </c>
      <c r="B358" s="8" t="s">
        <v>1542</v>
      </c>
      <c r="C358" s="8" t="s">
        <v>1542</v>
      </c>
      <c r="D358" s="8" t="s">
        <v>2</v>
      </c>
      <c r="E358" s="10" t="s">
        <v>1709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 s="6" customFormat="1" ht="14.25">
      <c r="A359" s="9" t="s">
        <v>1391</v>
      </c>
      <c r="B359" s="8" t="s">
        <v>1542</v>
      </c>
      <c r="C359" s="8" t="s">
        <v>1542</v>
      </c>
      <c r="D359" s="8" t="s">
        <v>2</v>
      </c>
      <c r="E359" s="10" t="s">
        <v>1709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 s="6" customFormat="1" ht="14.25">
      <c r="A360" s="9" t="s">
        <v>181</v>
      </c>
      <c r="B360" s="8" t="s">
        <v>1542</v>
      </c>
      <c r="C360" s="8" t="s">
        <v>1542</v>
      </c>
      <c r="D360" s="8" t="s">
        <v>2</v>
      </c>
      <c r="E360" s="10" t="s">
        <v>1709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 s="6" customFormat="1" ht="14.25">
      <c r="A361" s="9" t="s">
        <v>182</v>
      </c>
      <c r="B361" s="8" t="s">
        <v>1542</v>
      </c>
      <c r="C361" s="8" t="s">
        <v>1542</v>
      </c>
      <c r="D361" s="8" t="s">
        <v>2</v>
      </c>
      <c r="E361" s="10" t="s">
        <v>1709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 s="6" customFormat="1" ht="14.25">
      <c r="A362" s="9" t="s">
        <v>183</v>
      </c>
      <c r="B362" s="8" t="s">
        <v>1542</v>
      </c>
      <c r="C362" s="8" t="s">
        <v>1542</v>
      </c>
      <c r="D362" s="8" t="s">
        <v>2</v>
      </c>
      <c r="E362" s="10" t="s">
        <v>1709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 s="6" customFormat="1" ht="14.25">
      <c r="A363" s="9" t="s">
        <v>184</v>
      </c>
      <c r="B363" s="8" t="s">
        <v>1542</v>
      </c>
      <c r="C363" s="8" t="s">
        <v>1542</v>
      </c>
      <c r="D363" s="8" t="s">
        <v>2</v>
      </c>
      <c r="E363" s="10" t="s">
        <v>1709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 s="6" customFormat="1" ht="14.25">
      <c r="A364" s="9" t="s">
        <v>2031</v>
      </c>
      <c r="B364" s="8" t="s">
        <v>1542</v>
      </c>
      <c r="C364" s="8" t="s">
        <v>1542</v>
      </c>
      <c r="D364" s="8" t="s">
        <v>2</v>
      </c>
      <c r="E364" s="10" t="s">
        <v>1709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 s="6" customFormat="1" ht="14.25">
      <c r="A365" s="9" t="s">
        <v>185</v>
      </c>
      <c r="B365" s="8" t="s">
        <v>1545</v>
      </c>
      <c r="C365" s="8" t="s">
        <v>1545</v>
      </c>
      <c r="D365" s="8" t="s">
        <v>2</v>
      </c>
      <c r="E365" s="10" t="s">
        <v>1709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 s="6" customFormat="1" ht="14.25">
      <c r="A366" s="9" t="s">
        <v>186</v>
      </c>
      <c r="B366" s="8" t="s">
        <v>1545</v>
      </c>
      <c r="C366" s="8" t="s">
        <v>1545</v>
      </c>
      <c r="D366" s="8" t="s">
        <v>2</v>
      </c>
      <c r="E366" s="10" t="s">
        <v>1709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 s="6" customFormat="1" ht="14.25">
      <c r="A367" s="9" t="s">
        <v>187</v>
      </c>
      <c r="B367" s="8" t="s">
        <v>1545</v>
      </c>
      <c r="C367" s="8" t="s">
        <v>1545</v>
      </c>
      <c r="D367" s="8" t="s">
        <v>2</v>
      </c>
      <c r="E367" s="10" t="s">
        <v>1709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 s="6" customFormat="1" ht="14.25">
      <c r="A368" s="9" t="s">
        <v>188</v>
      </c>
      <c r="B368" s="8" t="s">
        <v>1545</v>
      </c>
      <c r="C368" s="8" t="s">
        <v>1545</v>
      </c>
      <c r="D368" s="8" t="s">
        <v>2</v>
      </c>
      <c r="E368" s="10" t="s">
        <v>1709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 s="6" customFormat="1" ht="14.25">
      <c r="A369" s="9" t="s">
        <v>189</v>
      </c>
      <c r="B369" s="8" t="s">
        <v>1545</v>
      </c>
      <c r="C369" s="8" t="s">
        <v>1545</v>
      </c>
      <c r="D369" s="8" t="s">
        <v>2</v>
      </c>
      <c r="E369" s="10" t="s">
        <v>1709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 s="6" customFormat="1" ht="14.25">
      <c r="A370" s="9" t="s">
        <v>190</v>
      </c>
      <c r="B370" s="8" t="s">
        <v>1542</v>
      </c>
      <c r="C370" s="8" t="s">
        <v>1542</v>
      </c>
      <c r="D370" s="8" t="s">
        <v>2</v>
      </c>
      <c r="E370" s="10" t="s">
        <v>1709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 s="6" customFormat="1" ht="14.25" customHeight="1">
      <c r="A371" s="9" t="s">
        <v>191</v>
      </c>
      <c r="B371" s="8" t="s">
        <v>1542</v>
      </c>
      <c r="C371" s="8" t="s">
        <v>1542</v>
      </c>
      <c r="D371" s="8" t="s">
        <v>2</v>
      </c>
      <c r="E371" s="10" t="s">
        <v>1709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 s="6" customFormat="1" ht="14.25">
      <c r="A372" s="9" t="s">
        <v>192</v>
      </c>
      <c r="B372" s="8" t="s">
        <v>1542</v>
      </c>
      <c r="C372" s="8" t="s">
        <v>1542</v>
      </c>
      <c r="D372" s="8" t="s">
        <v>2</v>
      </c>
      <c r="E372" s="10" t="s">
        <v>1709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 s="6" customFormat="1" ht="14.25">
      <c r="A373" s="9" t="s">
        <v>193</v>
      </c>
      <c r="B373" s="8" t="s">
        <v>1542</v>
      </c>
      <c r="C373" s="8" t="s">
        <v>1542</v>
      </c>
      <c r="D373" s="8" t="s">
        <v>2</v>
      </c>
      <c r="E373" s="10" t="s">
        <v>1709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 s="6" customFormat="1" ht="14.25">
      <c r="A374" s="9" t="s">
        <v>194</v>
      </c>
      <c r="B374" s="8" t="s">
        <v>1542</v>
      </c>
      <c r="C374" s="8" t="s">
        <v>1542</v>
      </c>
      <c r="D374" s="8" t="s">
        <v>2</v>
      </c>
      <c r="E374" s="10" t="s">
        <v>1709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 s="6" customFormat="1" ht="14.25">
      <c r="A375" s="9" t="s">
        <v>195</v>
      </c>
      <c r="B375" s="8" t="s">
        <v>1542</v>
      </c>
      <c r="C375" s="8" t="s">
        <v>1542</v>
      </c>
      <c r="D375" s="8" t="s">
        <v>2</v>
      </c>
      <c r="E375" s="10" t="s">
        <v>1709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" s="6" customFormat="1" ht="14.25">
      <c r="A376" s="9" t="s">
        <v>196</v>
      </c>
      <c r="B376" s="8" t="s">
        <v>1555</v>
      </c>
      <c r="C376" s="12" t="s">
        <v>1569</v>
      </c>
      <c r="D376" s="8" t="s">
        <v>2</v>
      </c>
      <c r="E376" s="10" t="s">
        <v>1707</v>
      </c>
    </row>
    <row r="377" spans="1:5" s="6" customFormat="1" ht="14.25">
      <c r="A377" s="9" t="s">
        <v>197</v>
      </c>
      <c r="B377" s="8" t="s">
        <v>1555</v>
      </c>
      <c r="C377" s="12" t="s">
        <v>1569</v>
      </c>
      <c r="D377" s="8" t="s">
        <v>2</v>
      </c>
      <c r="E377" s="10" t="s">
        <v>1707</v>
      </c>
    </row>
    <row r="378" spans="1:5" s="6" customFormat="1" ht="14.25">
      <c r="A378" s="9" t="s">
        <v>198</v>
      </c>
      <c r="B378" s="8" t="s">
        <v>1556</v>
      </c>
      <c r="C378" s="12" t="s">
        <v>1575</v>
      </c>
      <c r="D378" s="8" t="s">
        <v>2</v>
      </c>
      <c r="E378" s="10" t="s">
        <v>1707</v>
      </c>
    </row>
    <row r="379" spans="1:5" s="6" customFormat="1" ht="14.25">
      <c r="A379" s="9" t="s">
        <v>199</v>
      </c>
      <c r="B379" s="8" t="s">
        <v>1555</v>
      </c>
      <c r="C379" s="12" t="s">
        <v>1569</v>
      </c>
      <c r="D379" s="8" t="s">
        <v>2</v>
      </c>
      <c r="E379" s="10" t="s">
        <v>1707</v>
      </c>
    </row>
    <row r="380" spans="1:5" s="6" customFormat="1" ht="14.25" customHeight="1">
      <c r="A380" s="9" t="s">
        <v>200</v>
      </c>
      <c r="B380" s="8" t="s">
        <v>1555</v>
      </c>
      <c r="C380" s="12" t="s">
        <v>1569</v>
      </c>
      <c r="D380" s="8" t="s">
        <v>2</v>
      </c>
      <c r="E380" s="10" t="s">
        <v>1707</v>
      </c>
    </row>
    <row r="381" spans="1:5" s="6" customFormat="1" ht="14.25">
      <c r="A381" s="9" t="s">
        <v>201</v>
      </c>
      <c r="B381" s="8" t="s">
        <v>1556</v>
      </c>
      <c r="C381" s="12" t="s">
        <v>1575</v>
      </c>
      <c r="D381" s="8" t="s">
        <v>2</v>
      </c>
      <c r="E381" s="10" t="s">
        <v>1707</v>
      </c>
    </row>
    <row r="382" spans="1:5" s="6" customFormat="1" ht="14.25">
      <c r="A382" s="9" t="s">
        <v>202</v>
      </c>
      <c r="B382" s="8" t="s">
        <v>1555</v>
      </c>
      <c r="C382" s="12" t="s">
        <v>1569</v>
      </c>
      <c r="D382" s="8" t="s">
        <v>2</v>
      </c>
      <c r="E382" s="10" t="s">
        <v>1707</v>
      </c>
    </row>
    <row r="383" spans="1:5" s="6" customFormat="1" ht="14.25">
      <c r="A383" s="9" t="s">
        <v>203</v>
      </c>
      <c r="B383" s="8" t="s">
        <v>1555</v>
      </c>
      <c r="C383" s="12" t="s">
        <v>1569</v>
      </c>
      <c r="D383" s="8" t="s">
        <v>2</v>
      </c>
      <c r="E383" s="10" t="s">
        <v>1707</v>
      </c>
    </row>
    <row r="384" spans="1:5" s="6" customFormat="1" ht="14.25">
      <c r="A384" s="9" t="s">
        <v>204</v>
      </c>
      <c r="B384" s="8" t="s">
        <v>1556</v>
      </c>
      <c r="C384" s="12" t="s">
        <v>1575</v>
      </c>
      <c r="D384" s="8" t="s">
        <v>2</v>
      </c>
      <c r="E384" s="10" t="s">
        <v>1707</v>
      </c>
    </row>
    <row r="385" spans="1:5" s="6" customFormat="1" ht="14.25">
      <c r="A385" s="9" t="s">
        <v>205</v>
      </c>
      <c r="B385" s="8" t="s">
        <v>1555</v>
      </c>
      <c r="C385" s="12" t="s">
        <v>1569</v>
      </c>
      <c r="D385" s="8" t="s">
        <v>2</v>
      </c>
      <c r="E385" s="10" t="s">
        <v>1707</v>
      </c>
    </row>
    <row r="386" spans="1:5" s="6" customFormat="1" ht="14.25">
      <c r="A386" s="9" t="s">
        <v>206</v>
      </c>
      <c r="B386" s="8" t="s">
        <v>1555</v>
      </c>
      <c r="C386" s="12" t="s">
        <v>1569</v>
      </c>
      <c r="D386" s="8" t="s">
        <v>2</v>
      </c>
      <c r="E386" s="10" t="s">
        <v>1707</v>
      </c>
    </row>
    <row r="387" spans="1:5" s="6" customFormat="1" ht="14.25">
      <c r="A387" s="9" t="s">
        <v>207</v>
      </c>
      <c r="B387" s="8" t="s">
        <v>1556</v>
      </c>
      <c r="C387" s="12" t="s">
        <v>1575</v>
      </c>
      <c r="D387" s="8" t="s">
        <v>2</v>
      </c>
      <c r="E387" s="10" t="s">
        <v>1707</v>
      </c>
    </row>
    <row r="388" spans="1:5" s="6" customFormat="1" ht="14.25">
      <c r="A388" s="9" t="s">
        <v>208</v>
      </c>
      <c r="B388" s="8" t="s">
        <v>1547</v>
      </c>
      <c r="C388" s="12" t="s">
        <v>1556</v>
      </c>
      <c r="D388" s="8" t="s">
        <v>1514</v>
      </c>
      <c r="E388" s="10" t="s">
        <v>1707</v>
      </c>
    </row>
    <row r="389" spans="1:5" s="6" customFormat="1" ht="14.25">
      <c r="A389" s="9" t="s">
        <v>209</v>
      </c>
      <c r="B389" s="8" t="s">
        <v>1547</v>
      </c>
      <c r="C389" s="12" t="s">
        <v>1556</v>
      </c>
      <c r="D389" s="8" t="s">
        <v>1514</v>
      </c>
      <c r="E389" s="10" t="s">
        <v>1707</v>
      </c>
    </row>
    <row r="390" spans="1:5" s="6" customFormat="1" ht="14.25">
      <c r="A390" s="9" t="s">
        <v>210</v>
      </c>
      <c r="B390" s="8" t="s">
        <v>1555</v>
      </c>
      <c r="C390" s="12" t="s">
        <v>1569</v>
      </c>
      <c r="D390" s="8" t="s">
        <v>2</v>
      </c>
      <c r="E390" s="10" t="s">
        <v>1707</v>
      </c>
    </row>
    <row r="391" spans="1:5" s="6" customFormat="1" ht="14.25">
      <c r="A391" s="9" t="s">
        <v>211</v>
      </c>
      <c r="B391" s="8" t="s">
        <v>1555</v>
      </c>
      <c r="C391" s="12" t="s">
        <v>1569</v>
      </c>
      <c r="D391" s="8" t="s">
        <v>2</v>
      </c>
      <c r="E391" s="10" t="s">
        <v>1707</v>
      </c>
    </row>
    <row r="392" spans="1:5" s="6" customFormat="1" ht="14.25">
      <c r="A392" s="9" t="s">
        <v>212</v>
      </c>
      <c r="B392" s="8" t="s">
        <v>1555</v>
      </c>
      <c r="C392" s="12" t="s">
        <v>1569</v>
      </c>
      <c r="D392" s="8" t="s">
        <v>2</v>
      </c>
      <c r="E392" s="10" t="s">
        <v>1707</v>
      </c>
    </row>
    <row r="393" spans="1:5" s="6" customFormat="1" ht="14.25">
      <c r="A393" s="9" t="s">
        <v>213</v>
      </c>
      <c r="B393" s="8" t="s">
        <v>1555</v>
      </c>
      <c r="C393" s="12" t="s">
        <v>1569</v>
      </c>
      <c r="D393" s="8" t="s">
        <v>2</v>
      </c>
      <c r="E393" s="10" t="s">
        <v>1707</v>
      </c>
    </row>
    <row r="394" spans="1:5" s="6" customFormat="1" ht="14.25">
      <c r="A394" s="9" t="s">
        <v>214</v>
      </c>
      <c r="B394" s="8" t="s">
        <v>1555</v>
      </c>
      <c r="C394" s="12" t="s">
        <v>1569</v>
      </c>
      <c r="D394" s="8" t="s">
        <v>2</v>
      </c>
      <c r="E394" s="10" t="s">
        <v>1707</v>
      </c>
    </row>
    <row r="395" spans="1:5" s="6" customFormat="1" ht="14.25">
      <c r="A395" s="9" t="s">
        <v>215</v>
      </c>
      <c r="B395" s="8" t="s">
        <v>1555</v>
      </c>
      <c r="C395" s="12" t="s">
        <v>1569</v>
      </c>
      <c r="D395" s="8" t="s">
        <v>2</v>
      </c>
      <c r="E395" s="10" t="s">
        <v>1707</v>
      </c>
    </row>
    <row r="396" spans="1:5" s="6" customFormat="1" ht="14.25">
      <c r="A396" s="9" t="s">
        <v>216</v>
      </c>
      <c r="B396" s="8" t="s">
        <v>1555</v>
      </c>
      <c r="C396" s="12" t="s">
        <v>1569</v>
      </c>
      <c r="D396" s="8" t="s">
        <v>2</v>
      </c>
      <c r="E396" s="10" t="s">
        <v>1707</v>
      </c>
    </row>
    <row r="397" spans="1:5" s="6" customFormat="1" ht="14.25">
      <c r="A397" s="9" t="s">
        <v>217</v>
      </c>
      <c r="B397" s="8" t="s">
        <v>1555</v>
      </c>
      <c r="C397" s="12" t="s">
        <v>1569</v>
      </c>
      <c r="D397" s="8" t="s">
        <v>2</v>
      </c>
      <c r="E397" s="10" t="s">
        <v>1707</v>
      </c>
    </row>
    <row r="398" spans="1:5" s="6" customFormat="1" ht="14.25">
      <c r="A398" s="9" t="s">
        <v>218</v>
      </c>
      <c r="B398" s="8" t="s">
        <v>1547</v>
      </c>
      <c r="C398" s="12" t="s">
        <v>1556</v>
      </c>
      <c r="D398" s="8" t="s">
        <v>1514</v>
      </c>
      <c r="E398" s="10" t="s">
        <v>1707</v>
      </c>
    </row>
    <row r="399" spans="1:5" s="6" customFormat="1" ht="14.25">
      <c r="A399" s="9" t="s">
        <v>219</v>
      </c>
      <c r="B399" s="8" t="s">
        <v>1555</v>
      </c>
      <c r="C399" s="12" t="s">
        <v>1569</v>
      </c>
      <c r="D399" s="8" t="s">
        <v>2</v>
      </c>
      <c r="E399" s="10" t="s">
        <v>1707</v>
      </c>
    </row>
    <row r="400" spans="1:5" s="6" customFormat="1" ht="14.25">
      <c r="A400" s="9" t="s">
        <v>220</v>
      </c>
      <c r="B400" s="8" t="s">
        <v>1555</v>
      </c>
      <c r="C400" s="12" t="s">
        <v>1569</v>
      </c>
      <c r="D400" s="8" t="s">
        <v>2</v>
      </c>
      <c r="E400" s="10" t="s">
        <v>1707</v>
      </c>
    </row>
    <row r="401" spans="1:5" s="6" customFormat="1" ht="14.25">
      <c r="A401" s="9" t="s">
        <v>221</v>
      </c>
      <c r="B401" s="8" t="s">
        <v>1556</v>
      </c>
      <c r="C401" s="12" t="s">
        <v>1575</v>
      </c>
      <c r="D401" s="8" t="s">
        <v>2</v>
      </c>
      <c r="E401" s="10" t="s">
        <v>1707</v>
      </c>
    </row>
    <row r="402" spans="1:5" s="6" customFormat="1" ht="14.25">
      <c r="A402" s="9" t="s">
        <v>222</v>
      </c>
      <c r="B402" s="8" t="s">
        <v>1556</v>
      </c>
      <c r="C402" s="12" t="s">
        <v>1575</v>
      </c>
      <c r="D402" s="8" t="s">
        <v>2</v>
      </c>
      <c r="E402" s="10" t="s">
        <v>1707</v>
      </c>
    </row>
    <row r="403" spans="1:5" s="6" customFormat="1" ht="14.25">
      <c r="A403" s="9" t="s">
        <v>223</v>
      </c>
      <c r="B403" s="8" t="s">
        <v>1556</v>
      </c>
      <c r="C403" s="12" t="s">
        <v>1575</v>
      </c>
      <c r="D403" s="8" t="s">
        <v>2</v>
      </c>
      <c r="E403" s="10" t="s">
        <v>1707</v>
      </c>
    </row>
    <row r="404" spans="1:5" s="6" customFormat="1" ht="14.25">
      <c r="A404" s="9" t="s">
        <v>224</v>
      </c>
      <c r="B404" s="8" t="s">
        <v>1556</v>
      </c>
      <c r="C404" s="12" t="s">
        <v>1575</v>
      </c>
      <c r="D404" s="8" t="s">
        <v>2</v>
      </c>
      <c r="E404" s="10" t="s">
        <v>1707</v>
      </c>
    </row>
    <row r="405" spans="1:5" s="6" customFormat="1" ht="14.25" customHeight="1">
      <c r="A405" s="9" t="s">
        <v>225</v>
      </c>
      <c r="B405" s="8" t="s">
        <v>1547</v>
      </c>
      <c r="C405" s="12" t="s">
        <v>1556</v>
      </c>
      <c r="D405" s="8" t="s">
        <v>1514</v>
      </c>
      <c r="E405" s="10" t="s">
        <v>1707</v>
      </c>
    </row>
    <row r="406" spans="1:5" s="6" customFormat="1" ht="14.25" customHeight="1">
      <c r="A406" s="9" t="s">
        <v>226</v>
      </c>
      <c r="B406" s="8" t="s">
        <v>1555</v>
      </c>
      <c r="C406" s="12" t="s">
        <v>1569</v>
      </c>
      <c r="D406" s="8" t="s">
        <v>2</v>
      </c>
      <c r="E406" s="10" t="s">
        <v>1707</v>
      </c>
    </row>
    <row r="407" spans="1:5" s="6" customFormat="1" ht="14.25" customHeight="1">
      <c r="A407" s="9" t="s">
        <v>227</v>
      </c>
      <c r="B407" s="8" t="s">
        <v>1555</v>
      </c>
      <c r="C407" s="12" t="s">
        <v>1569</v>
      </c>
      <c r="D407" s="8" t="s">
        <v>2</v>
      </c>
      <c r="E407" s="10" t="s">
        <v>1707</v>
      </c>
    </row>
    <row r="408" spans="1:5" s="6" customFormat="1" ht="14.25" customHeight="1">
      <c r="A408" s="9" t="s">
        <v>228</v>
      </c>
      <c r="B408" s="8" t="s">
        <v>1556</v>
      </c>
      <c r="C408" s="12" t="s">
        <v>1575</v>
      </c>
      <c r="D408" s="8" t="s">
        <v>2</v>
      </c>
      <c r="E408" s="10" t="s">
        <v>1707</v>
      </c>
    </row>
    <row r="409" spans="1:5" s="6" customFormat="1" ht="14.25" customHeight="1">
      <c r="A409" s="9" t="s">
        <v>229</v>
      </c>
      <c r="B409" s="8" t="s">
        <v>1556</v>
      </c>
      <c r="C409" s="12" t="s">
        <v>1575</v>
      </c>
      <c r="D409" s="8" t="s">
        <v>2</v>
      </c>
      <c r="E409" s="10" t="s">
        <v>1707</v>
      </c>
    </row>
    <row r="410" spans="1:5" s="6" customFormat="1" ht="14.25" customHeight="1">
      <c r="A410" s="9" t="s">
        <v>230</v>
      </c>
      <c r="B410" s="8" t="s">
        <v>1556</v>
      </c>
      <c r="C410" s="12" t="s">
        <v>1575</v>
      </c>
      <c r="D410" s="8" t="s">
        <v>2</v>
      </c>
      <c r="E410" s="10" t="s">
        <v>1707</v>
      </c>
    </row>
    <row r="411" spans="1:5" s="6" customFormat="1" ht="14.25" customHeight="1">
      <c r="A411" s="9" t="s">
        <v>231</v>
      </c>
      <c r="B411" s="8" t="s">
        <v>1556</v>
      </c>
      <c r="C411" s="12" t="s">
        <v>1575</v>
      </c>
      <c r="D411" s="8" t="s">
        <v>2</v>
      </c>
      <c r="E411" s="10" t="s">
        <v>1707</v>
      </c>
    </row>
    <row r="412" spans="1:5" s="6" customFormat="1" ht="14.25" customHeight="1">
      <c r="A412" s="9" t="s">
        <v>232</v>
      </c>
      <c r="B412" s="8" t="s">
        <v>1556</v>
      </c>
      <c r="C412" s="12" t="s">
        <v>1575</v>
      </c>
      <c r="D412" s="8" t="s">
        <v>2</v>
      </c>
      <c r="E412" s="10" t="s">
        <v>1707</v>
      </c>
    </row>
    <row r="413" spans="1:5" s="6" customFormat="1" ht="14.25" customHeight="1">
      <c r="A413" s="9" t="s">
        <v>233</v>
      </c>
      <c r="B413" s="8" t="s">
        <v>1556</v>
      </c>
      <c r="C413" s="12" t="s">
        <v>1575</v>
      </c>
      <c r="D413" s="8" t="s">
        <v>2</v>
      </c>
      <c r="E413" s="10" t="s">
        <v>1707</v>
      </c>
    </row>
    <row r="414" spans="1:56" s="6" customFormat="1" ht="14.25" customHeight="1">
      <c r="A414" s="9" t="s">
        <v>1403</v>
      </c>
      <c r="B414" s="8" t="s">
        <v>1549</v>
      </c>
      <c r="C414" s="8" t="s">
        <v>1549</v>
      </c>
      <c r="D414" s="8" t="s">
        <v>2</v>
      </c>
      <c r="E414" s="10" t="s">
        <v>1481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 s="6" customFormat="1" ht="14.25" customHeight="1">
      <c r="A415" s="9" t="s">
        <v>1404</v>
      </c>
      <c r="B415" s="8" t="s">
        <v>1549</v>
      </c>
      <c r="C415" s="8" t="s">
        <v>1549</v>
      </c>
      <c r="D415" s="8" t="s">
        <v>2</v>
      </c>
      <c r="E415" s="10" t="s">
        <v>1481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 s="6" customFormat="1" ht="14.25" customHeight="1">
      <c r="A416" s="9" t="s">
        <v>1405</v>
      </c>
      <c r="B416" s="8" t="s">
        <v>1549</v>
      </c>
      <c r="C416" s="8" t="s">
        <v>1549</v>
      </c>
      <c r="D416" s="8" t="s">
        <v>2</v>
      </c>
      <c r="E416" s="10" t="s">
        <v>1481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 s="6" customFormat="1" ht="14.25" customHeight="1">
      <c r="A417" s="9" t="s">
        <v>1406</v>
      </c>
      <c r="B417" s="8" t="s">
        <v>1549</v>
      </c>
      <c r="C417" s="8" t="s">
        <v>1549</v>
      </c>
      <c r="D417" s="8" t="s">
        <v>2</v>
      </c>
      <c r="E417" s="10" t="s">
        <v>1481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 s="6" customFormat="1" ht="14.25" customHeight="1">
      <c r="A418" s="9" t="s">
        <v>1407</v>
      </c>
      <c r="B418" s="8" t="s">
        <v>1549</v>
      </c>
      <c r="C418" s="8" t="s">
        <v>1549</v>
      </c>
      <c r="D418" s="8" t="s">
        <v>2</v>
      </c>
      <c r="E418" s="10" t="s">
        <v>1481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 s="6" customFormat="1" ht="14.25" customHeight="1">
      <c r="A419" s="9" t="s">
        <v>1408</v>
      </c>
      <c r="B419" s="8" t="s">
        <v>1549</v>
      </c>
      <c r="C419" s="8" t="s">
        <v>1549</v>
      </c>
      <c r="D419" s="8" t="s">
        <v>2</v>
      </c>
      <c r="E419" s="10" t="s">
        <v>1481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 s="6" customFormat="1" ht="14.25" customHeight="1">
      <c r="A420" s="9" t="s">
        <v>1409</v>
      </c>
      <c r="B420" s="8" t="s">
        <v>1549</v>
      </c>
      <c r="C420" s="8" t="s">
        <v>1549</v>
      </c>
      <c r="D420" s="8" t="s">
        <v>2</v>
      </c>
      <c r="E420" s="10" t="s">
        <v>1481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 s="6" customFormat="1" ht="14.25" customHeight="1">
      <c r="A421" s="9" t="s">
        <v>1410</v>
      </c>
      <c r="B421" s="8" t="s">
        <v>1549</v>
      </c>
      <c r="C421" s="8" t="s">
        <v>1549</v>
      </c>
      <c r="D421" s="8" t="s">
        <v>2</v>
      </c>
      <c r="E421" s="10" t="s">
        <v>1481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 s="6" customFormat="1" ht="14.25" customHeight="1">
      <c r="A422" s="9" t="s">
        <v>1413</v>
      </c>
      <c r="B422" s="8" t="s">
        <v>1549</v>
      </c>
      <c r="C422" s="8" t="s">
        <v>1549</v>
      </c>
      <c r="D422" s="8" t="s">
        <v>2</v>
      </c>
      <c r="E422" s="10" t="s">
        <v>1481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 s="6" customFormat="1" ht="14.25" customHeight="1">
      <c r="A423" s="9" t="s">
        <v>1414</v>
      </c>
      <c r="B423" s="8" t="s">
        <v>1549</v>
      </c>
      <c r="C423" s="8" t="s">
        <v>1549</v>
      </c>
      <c r="D423" s="8" t="s">
        <v>2</v>
      </c>
      <c r="E423" s="10" t="s">
        <v>1481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 s="6" customFormat="1" ht="14.25" customHeight="1">
      <c r="A424" s="9" t="s">
        <v>1411</v>
      </c>
      <c r="B424" s="8" t="s">
        <v>1549</v>
      </c>
      <c r="C424" s="8" t="s">
        <v>1549</v>
      </c>
      <c r="D424" s="8" t="s">
        <v>2</v>
      </c>
      <c r="E424" s="10" t="s">
        <v>1481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 s="6" customFormat="1" ht="14.25" customHeight="1">
      <c r="A425" s="9" t="s">
        <v>1412</v>
      </c>
      <c r="B425" s="8" t="s">
        <v>1549</v>
      </c>
      <c r="C425" s="8" t="s">
        <v>1549</v>
      </c>
      <c r="D425" s="8" t="s">
        <v>2</v>
      </c>
      <c r="E425" s="10" t="s">
        <v>1481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 s="6" customFormat="1" ht="14.25" customHeight="1">
      <c r="A426" s="9" t="s">
        <v>234</v>
      </c>
      <c r="B426" s="8" t="s">
        <v>1550</v>
      </c>
      <c r="C426" s="8" t="s">
        <v>1550</v>
      </c>
      <c r="D426" s="8" t="s">
        <v>2</v>
      </c>
      <c r="E426" s="10" t="s">
        <v>1706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254" s="6" customFormat="1" ht="14.25" customHeight="1">
      <c r="A427" s="9" t="s">
        <v>2076</v>
      </c>
      <c r="B427" s="8" t="s">
        <v>1874</v>
      </c>
      <c r="C427" s="8" t="s">
        <v>1874</v>
      </c>
      <c r="D427" s="8" t="s">
        <v>2</v>
      </c>
      <c r="E427" s="10" t="s">
        <v>1711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IO427" s="1"/>
      <c r="IS427" s="1"/>
      <c r="IT427" s="1"/>
    </row>
    <row r="428" spans="1:254" s="6" customFormat="1" ht="14.25" customHeight="1">
      <c r="A428" s="9" t="s">
        <v>1872</v>
      </c>
      <c r="B428" s="8" t="s">
        <v>1874</v>
      </c>
      <c r="C428" s="8" t="s">
        <v>1874</v>
      </c>
      <c r="D428" s="8" t="s">
        <v>2</v>
      </c>
      <c r="E428" s="10" t="s">
        <v>1711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IS428" s="1"/>
      <c r="IT428" s="1"/>
    </row>
    <row r="429" spans="1:56" s="6" customFormat="1" ht="14.25" customHeight="1">
      <c r="A429" s="9" t="s">
        <v>1821</v>
      </c>
      <c r="B429" s="8" t="s">
        <v>1683</v>
      </c>
      <c r="C429" s="8" t="s">
        <v>1688</v>
      </c>
      <c r="D429" s="8" t="s">
        <v>2</v>
      </c>
      <c r="E429" s="10" t="s">
        <v>1709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 s="6" customFormat="1" ht="14.25" customHeight="1">
      <c r="A430" s="9" t="s">
        <v>1822</v>
      </c>
      <c r="B430" s="8" t="s">
        <v>1683</v>
      </c>
      <c r="C430" s="8" t="s">
        <v>1688</v>
      </c>
      <c r="D430" s="8" t="s">
        <v>2</v>
      </c>
      <c r="E430" s="10" t="s">
        <v>1709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 s="6" customFormat="1" ht="14.25" customHeight="1">
      <c r="A431" s="9" t="s">
        <v>1823</v>
      </c>
      <c r="B431" s="8" t="s">
        <v>1683</v>
      </c>
      <c r="C431" s="8" t="s">
        <v>1688</v>
      </c>
      <c r="D431" s="8" t="s">
        <v>2</v>
      </c>
      <c r="E431" s="10" t="s">
        <v>1709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 s="6" customFormat="1" ht="14.25" customHeight="1">
      <c r="A432" s="9" t="s">
        <v>1824</v>
      </c>
      <c r="B432" s="8" t="s">
        <v>1683</v>
      </c>
      <c r="C432" s="8" t="s">
        <v>1688</v>
      </c>
      <c r="D432" s="8" t="s">
        <v>2</v>
      </c>
      <c r="E432" s="10" t="s">
        <v>1709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 s="6" customFormat="1" ht="14.25" customHeight="1">
      <c r="A433" s="9" t="s">
        <v>1825</v>
      </c>
      <c r="B433" s="8" t="s">
        <v>1683</v>
      </c>
      <c r="C433" s="8" t="s">
        <v>1688</v>
      </c>
      <c r="D433" s="8" t="s">
        <v>2</v>
      </c>
      <c r="E433" s="10" t="s">
        <v>1709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 s="6" customFormat="1" ht="14.25" customHeight="1">
      <c r="A434" s="9" t="s">
        <v>1826</v>
      </c>
      <c r="B434" s="8" t="s">
        <v>1683</v>
      </c>
      <c r="C434" s="8" t="s">
        <v>1688</v>
      </c>
      <c r="D434" s="8" t="s">
        <v>2</v>
      </c>
      <c r="E434" s="10" t="s">
        <v>1709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 s="6" customFormat="1" ht="14.25" customHeight="1">
      <c r="A435" s="9" t="s">
        <v>1827</v>
      </c>
      <c r="B435" s="8" t="s">
        <v>1683</v>
      </c>
      <c r="C435" s="8" t="s">
        <v>1688</v>
      </c>
      <c r="D435" s="8" t="s">
        <v>2</v>
      </c>
      <c r="E435" s="10" t="s">
        <v>1709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 s="6" customFormat="1" ht="14.25" customHeight="1">
      <c r="A436" s="9" t="s">
        <v>235</v>
      </c>
      <c r="B436" s="8" t="s">
        <v>1552</v>
      </c>
      <c r="C436" s="12" t="s">
        <v>1552</v>
      </c>
      <c r="D436" s="8" t="s">
        <v>2</v>
      </c>
      <c r="E436" s="10" t="s">
        <v>1705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 s="6" customFormat="1" ht="14.25" customHeight="1">
      <c r="A437" s="9" t="s">
        <v>236</v>
      </c>
      <c r="B437" s="8" t="s">
        <v>1562</v>
      </c>
      <c r="C437" s="12" t="s">
        <v>1552</v>
      </c>
      <c r="D437" s="8" t="s">
        <v>2</v>
      </c>
      <c r="E437" s="10" t="s">
        <v>1705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 s="6" customFormat="1" ht="14.25" customHeight="1">
      <c r="A438" s="9" t="s">
        <v>237</v>
      </c>
      <c r="B438" s="8" t="s">
        <v>1553</v>
      </c>
      <c r="C438" s="8" t="s">
        <v>1553</v>
      </c>
      <c r="D438" s="8" t="s">
        <v>1514</v>
      </c>
      <c r="E438" s="10" t="s">
        <v>1706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 s="6" customFormat="1" ht="14.25" customHeight="1">
      <c r="A439" s="9" t="s">
        <v>238</v>
      </c>
      <c r="B439" s="8" t="s">
        <v>1553</v>
      </c>
      <c r="C439" s="8" t="s">
        <v>1553</v>
      </c>
      <c r="D439" s="8" t="s">
        <v>1514</v>
      </c>
      <c r="E439" s="10" t="s">
        <v>1706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 s="6" customFormat="1" ht="14.25" customHeight="1">
      <c r="A440" s="9" t="s">
        <v>2311</v>
      </c>
      <c r="B440" s="8"/>
      <c r="C440" s="8" t="s">
        <v>1554</v>
      </c>
      <c r="D440" s="8" t="s">
        <v>2</v>
      </c>
      <c r="E440" s="10" t="s">
        <v>1706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254" s="6" customFormat="1" ht="14.25" customHeight="1">
      <c r="A441" s="9" t="s">
        <v>1947</v>
      </c>
      <c r="B441" s="8" t="s">
        <v>1861</v>
      </c>
      <c r="C441" s="8" t="s">
        <v>1861</v>
      </c>
      <c r="D441" s="8" t="s">
        <v>2</v>
      </c>
      <c r="E441" s="10" t="s">
        <v>1711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S441" s="1"/>
      <c r="IT441" s="1"/>
    </row>
    <row r="442" spans="1:254" s="6" customFormat="1" ht="14.25" customHeight="1">
      <c r="A442" s="9" t="s">
        <v>1948</v>
      </c>
      <c r="B442" s="8" t="s">
        <v>1861</v>
      </c>
      <c r="C442" s="8" t="s">
        <v>1861</v>
      </c>
      <c r="D442" s="8" t="s">
        <v>2</v>
      </c>
      <c r="E442" s="10" t="s">
        <v>1711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S442" s="1"/>
      <c r="IT442" s="1"/>
    </row>
    <row r="443" spans="1:56" s="6" customFormat="1" ht="14.25" customHeight="1">
      <c r="A443" s="9" t="s">
        <v>239</v>
      </c>
      <c r="B443" s="8" t="s">
        <v>1554</v>
      </c>
      <c r="C443" s="8" t="s">
        <v>1526</v>
      </c>
      <c r="D443" s="8" t="s">
        <v>2</v>
      </c>
      <c r="E443" s="10" t="s">
        <v>1706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 s="6" customFormat="1" ht="14.25" customHeight="1">
      <c r="A444" s="9" t="s">
        <v>240</v>
      </c>
      <c r="B444" s="8" t="s">
        <v>1554</v>
      </c>
      <c r="C444" s="8" t="s">
        <v>1526</v>
      </c>
      <c r="D444" s="8" t="s">
        <v>2</v>
      </c>
      <c r="E444" s="10" t="s">
        <v>1706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" s="6" customFormat="1" ht="14.25" customHeight="1">
      <c r="A445" s="9" t="s">
        <v>241</v>
      </c>
      <c r="B445" s="8" t="s">
        <v>1569</v>
      </c>
      <c r="C445" s="12" t="s">
        <v>1591</v>
      </c>
      <c r="D445" s="8" t="s">
        <v>1514</v>
      </c>
      <c r="E445" s="10" t="s">
        <v>1707</v>
      </c>
    </row>
    <row r="446" spans="1:5" s="6" customFormat="1" ht="14.25" customHeight="1">
      <c r="A446" s="9" t="s">
        <v>242</v>
      </c>
      <c r="B446" s="8" t="s">
        <v>1569</v>
      </c>
      <c r="C446" s="12" t="s">
        <v>1591</v>
      </c>
      <c r="D446" s="8" t="s">
        <v>1514</v>
      </c>
      <c r="E446" s="10" t="s">
        <v>1707</v>
      </c>
    </row>
    <row r="447" spans="1:5" s="6" customFormat="1" ht="14.25" customHeight="1">
      <c r="A447" s="9" t="s">
        <v>243</v>
      </c>
      <c r="B447" s="8" t="s">
        <v>1569</v>
      </c>
      <c r="C447" s="12" t="s">
        <v>1591</v>
      </c>
      <c r="D447" s="8" t="s">
        <v>1514</v>
      </c>
      <c r="E447" s="10" t="s">
        <v>1707</v>
      </c>
    </row>
    <row r="448" spans="1:5" s="6" customFormat="1" ht="14.25" customHeight="1">
      <c r="A448" s="9" t="s">
        <v>244</v>
      </c>
      <c r="B448" s="8" t="s">
        <v>1569</v>
      </c>
      <c r="C448" s="12" t="s">
        <v>1591</v>
      </c>
      <c r="D448" s="8" t="s">
        <v>1514</v>
      </c>
      <c r="E448" s="10" t="s">
        <v>1707</v>
      </c>
    </row>
    <row r="449" spans="1:5" s="6" customFormat="1" ht="14.25" customHeight="1">
      <c r="A449" s="9" t="s">
        <v>245</v>
      </c>
      <c r="B449" s="8" t="s">
        <v>1569</v>
      </c>
      <c r="C449" s="12" t="s">
        <v>1591</v>
      </c>
      <c r="D449" s="8" t="s">
        <v>1514</v>
      </c>
      <c r="E449" s="10" t="s">
        <v>1707</v>
      </c>
    </row>
    <row r="450" spans="1:5" s="6" customFormat="1" ht="14.25">
      <c r="A450" s="9" t="s">
        <v>246</v>
      </c>
      <c r="B450" s="8" t="s">
        <v>1575</v>
      </c>
      <c r="C450" s="12" t="s">
        <v>1593</v>
      </c>
      <c r="D450" s="8" t="s">
        <v>2</v>
      </c>
      <c r="E450" s="10" t="s">
        <v>1707</v>
      </c>
    </row>
    <row r="451" spans="1:5" s="6" customFormat="1" ht="14.25" customHeight="1">
      <c r="A451" s="9" t="s">
        <v>247</v>
      </c>
      <c r="B451" s="8" t="s">
        <v>1575</v>
      </c>
      <c r="C451" s="12" t="s">
        <v>1593</v>
      </c>
      <c r="D451" s="8" t="s">
        <v>2</v>
      </c>
      <c r="E451" s="10" t="s">
        <v>1707</v>
      </c>
    </row>
    <row r="452" spans="1:5" s="6" customFormat="1" ht="14.25" customHeight="1">
      <c r="A452" s="9" t="s">
        <v>248</v>
      </c>
      <c r="B452" s="8" t="s">
        <v>1575</v>
      </c>
      <c r="C452" s="12" t="s">
        <v>1593</v>
      </c>
      <c r="D452" s="8" t="s">
        <v>2</v>
      </c>
      <c r="E452" s="10" t="s">
        <v>1707</v>
      </c>
    </row>
    <row r="453" spans="1:5" s="6" customFormat="1" ht="14.25" customHeight="1">
      <c r="A453" s="9" t="s">
        <v>249</v>
      </c>
      <c r="B453" s="8" t="s">
        <v>1575</v>
      </c>
      <c r="C453" s="12" t="s">
        <v>1593</v>
      </c>
      <c r="D453" s="8" t="s">
        <v>2</v>
      </c>
      <c r="E453" s="10" t="s">
        <v>1707</v>
      </c>
    </row>
    <row r="454" spans="1:5" s="6" customFormat="1" ht="14.25" customHeight="1">
      <c r="A454" s="9" t="s">
        <v>250</v>
      </c>
      <c r="B454" s="8" t="s">
        <v>1575</v>
      </c>
      <c r="C454" s="12" t="s">
        <v>1593</v>
      </c>
      <c r="D454" s="8" t="s">
        <v>2</v>
      </c>
      <c r="E454" s="10" t="s">
        <v>1707</v>
      </c>
    </row>
    <row r="455" spans="1:5" s="6" customFormat="1" ht="14.25" customHeight="1">
      <c r="A455" s="9" t="s">
        <v>251</v>
      </c>
      <c r="B455" s="8" t="s">
        <v>1575</v>
      </c>
      <c r="C455" s="12" t="s">
        <v>1593</v>
      </c>
      <c r="D455" s="8" t="s">
        <v>2</v>
      </c>
      <c r="E455" s="10" t="s">
        <v>1707</v>
      </c>
    </row>
    <row r="456" spans="1:5" s="6" customFormat="1" ht="14.25" customHeight="1">
      <c r="A456" s="9" t="s">
        <v>252</v>
      </c>
      <c r="B456" s="8" t="s">
        <v>1575</v>
      </c>
      <c r="C456" s="12" t="s">
        <v>1593</v>
      </c>
      <c r="D456" s="8" t="s">
        <v>2</v>
      </c>
      <c r="E456" s="10" t="s">
        <v>1707</v>
      </c>
    </row>
    <row r="457" spans="1:5" s="6" customFormat="1" ht="14.25" customHeight="1">
      <c r="A457" s="9" t="s">
        <v>253</v>
      </c>
      <c r="B457" s="8" t="s">
        <v>1575</v>
      </c>
      <c r="C457" s="12" t="s">
        <v>1593</v>
      </c>
      <c r="D457" s="8" t="s">
        <v>2</v>
      </c>
      <c r="E457" s="10" t="s">
        <v>1707</v>
      </c>
    </row>
    <row r="458" spans="1:5" s="6" customFormat="1" ht="14.25">
      <c r="A458" s="9" t="s">
        <v>254</v>
      </c>
      <c r="B458" s="8" t="s">
        <v>1575</v>
      </c>
      <c r="C458" s="12" t="s">
        <v>1593</v>
      </c>
      <c r="D458" s="8" t="s">
        <v>2</v>
      </c>
      <c r="E458" s="10" t="s">
        <v>1707</v>
      </c>
    </row>
    <row r="459" spans="1:5" s="6" customFormat="1" ht="14.25">
      <c r="A459" s="9" t="s">
        <v>255</v>
      </c>
      <c r="B459" s="8" t="s">
        <v>1575</v>
      </c>
      <c r="C459" s="12" t="s">
        <v>1593</v>
      </c>
      <c r="D459" s="8" t="s">
        <v>2</v>
      </c>
      <c r="E459" s="10" t="s">
        <v>1707</v>
      </c>
    </row>
    <row r="460" spans="1:5" s="6" customFormat="1" ht="14.25">
      <c r="A460" s="9" t="s">
        <v>256</v>
      </c>
      <c r="B460" s="8" t="s">
        <v>1575</v>
      </c>
      <c r="C460" s="12" t="s">
        <v>1593</v>
      </c>
      <c r="D460" s="8" t="s">
        <v>2</v>
      </c>
      <c r="E460" s="10" t="s">
        <v>1707</v>
      </c>
    </row>
    <row r="461" spans="1:5" s="6" customFormat="1" ht="14.25" customHeight="1">
      <c r="A461" s="9" t="s">
        <v>257</v>
      </c>
      <c r="B461" s="8" t="s">
        <v>1575</v>
      </c>
      <c r="C461" s="12" t="s">
        <v>1593</v>
      </c>
      <c r="D461" s="8" t="s">
        <v>2</v>
      </c>
      <c r="E461" s="10" t="s">
        <v>1707</v>
      </c>
    </row>
    <row r="462" spans="1:5" s="6" customFormat="1" ht="14.25" customHeight="1">
      <c r="A462" s="9" t="s">
        <v>258</v>
      </c>
      <c r="B462" s="8" t="s">
        <v>1575</v>
      </c>
      <c r="C462" s="12" t="s">
        <v>1593</v>
      </c>
      <c r="D462" s="8" t="s">
        <v>2</v>
      </c>
      <c r="E462" s="10" t="s">
        <v>1707</v>
      </c>
    </row>
    <row r="463" spans="1:5" s="6" customFormat="1" ht="14.25" customHeight="1">
      <c r="A463" s="9" t="s">
        <v>259</v>
      </c>
      <c r="B463" s="8" t="s">
        <v>1575</v>
      </c>
      <c r="C463" s="12" t="s">
        <v>1593</v>
      </c>
      <c r="D463" s="8" t="s">
        <v>2</v>
      </c>
      <c r="E463" s="10" t="s">
        <v>1707</v>
      </c>
    </row>
    <row r="464" spans="1:5" s="6" customFormat="1" ht="14.25" customHeight="1">
      <c r="A464" s="9" t="s">
        <v>260</v>
      </c>
      <c r="B464" s="8" t="s">
        <v>1575</v>
      </c>
      <c r="C464" s="12" t="s">
        <v>1593</v>
      </c>
      <c r="D464" s="8" t="s">
        <v>2</v>
      </c>
      <c r="E464" s="10" t="s">
        <v>1707</v>
      </c>
    </row>
    <row r="465" spans="1:5" s="6" customFormat="1" ht="14.25" customHeight="1">
      <c r="A465" s="9" t="s">
        <v>261</v>
      </c>
      <c r="B465" s="8" t="s">
        <v>1575</v>
      </c>
      <c r="C465" s="12" t="s">
        <v>1593</v>
      </c>
      <c r="D465" s="8" t="s">
        <v>2</v>
      </c>
      <c r="E465" s="10" t="s">
        <v>1707</v>
      </c>
    </row>
    <row r="466" spans="1:5" s="6" customFormat="1" ht="14.25" customHeight="1">
      <c r="A466" s="9" t="s">
        <v>1462</v>
      </c>
      <c r="B466" s="8" t="s">
        <v>1575</v>
      </c>
      <c r="C466" s="12" t="s">
        <v>1593</v>
      </c>
      <c r="D466" s="8" t="s">
        <v>2</v>
      </c>
      <c r="E466" s="10" t="s">
        <v>1707</v>
      </c>
    </row>
    <row r="467" spans="1:5" s="6" customFormat="1" ht="14.25" customHeight="1">
      <c r="A467" s="9" t="s">
        <v>262</v>
      </c>
      <c r="B467" s="8" t="s">
        <v>1575</v>
      </c>
      <c r="C467" s="12" t="s">
        <v>1593</v>
      </c>
      <c r="D467" s="8" t="s">
        <v>2</v>
      </c>
      <c r="E467" s="10" t="s">
        <v>1707</v>
      </c>
    </row>
    <row r="468" spans="1:5" s="6" customFormat="1" ht="14.25" customHeight="1">
      <c r="A468" s="9" t="s">
        <v>263</v>
      </c>
      <c r="B468" s="8" t="s">
        <v>1575</v>
      </c>
      <c r="C468" s="12" t="s">
        <v>1593</v>
      </c>
      <c r="D468" s="8" t="s">
        <v>2</v>
      </c>
      <c r="E468" s="10" t="s">
        <v>1707</v>
      </c>
    </row>
    <row r="469" spans="1:5" s="6" customFormat="1" ht="14.25" customHeight="1">
      <c r="A469" s="9" t="s">
        <v>264</v>
      </c>
      <c r="B469" s="8" t="s">
        <v>1575</v>
      </c>
      <c r="C469" s="12" t="s">
        <v>1593</v>
      </c>
      <c r="D469" s="8" t="s">
        <v>2</v>
      </c>
      <c r="E469" s="10" t="s">
        <v>1707</v>
      </c>
    </row>
    <row r="470" spans="1:5" s="6" customFormat="1" ht="14.25" customHeight="1">
      <c r="A470" s="9" t="s">
        <v>265</v>
      </c>
      <c r="B470" s="8" t="s">
        <v>1575</v>
      </c>
      <c r="C470" s="12" t="s">
        <v>1593</v>
      </c>
      <c r="D470" s="8" t="s">
        <v>2</v>
      </c>
      <c r="E470" s="10" t="s">
        <v>1707</v>
      </c>
    </row>
    <row r="471" spans="1:5" s="6" customFormat="1" ht="14.25" customHeight="1">
      <c r="A471" s="9" t="s">
        <v>266</v>
      </c>
      <c r="B471" s="8" t="s">
        <v>1575</v>
      </c>
      <c r="C471" s="12" t="s">
        <v>1593</v>
      </c>
      <c r="D471" s="8" t="s">
        <v>2</v>
      </c>
      <c r="E471" s="10" t="s">
        <v>1707</v>
      </c>
    </row>
    <row r="472" spans="1:5" s="6" customFormat="1" ht="14.25" customHeight="1">
      <c r="A472" s="9" t="s">
        <v>267</v>
      </c>
      <c r="B472" s="8" t="s">
        <v>1575</v>
      </c>
      <c r="C472" s="12" t="s">
        <v>1593</v>
      </c>
      <c r="D472" s="8" t="s">
        <v>2</v>
      </c>
      <c r="E472" s="10" t="s">
        <v>1707</v>
      </c>
    </row>
    <row r="473" spans="1:5" s="6" customFormat="1" ht="14.25" customHeight="1">
      <c r="A473" s="9" t="s">
        <v>268</v>
      </c>
      <c r="B473" s="8" t="s">
        <v>1575</v>
      </c>
      <c r="C473" s="12" t="s">
        <v>1593</v>
      </c>
      <c r="D473" s="8" t="s">
        <v>2</v>
      </c>
      <c r="E473" s="10" t="s">
        <v>1707</v>
      </c>
    </row>
    <row r="474" spans="1:5" s="6" customFormat="1" ht="14.25" customHeight="1">
      <c r="A474" s="9" t="s">
        <v>269</v>
      </c>
      <c r="B474" s="8" t="s">
        <v>1575</v>
      </c>
      <c r="C474" s="12" t="s">
        <v>1593</v>
      </c>
      <c r="D474" s="8" t="s">
        <v>2</v>
      </c>
      <c r="E474" s="10" t="s">
        <v>1707</v>
      </c>
    </row>
    <row r="475" spans="1:5" s="6" customFormat="1" ht="14.25" customHeight="1">
      <c r="A475" s="9" t="s">
        <v>270</v>
      </c>
      <c r="B475" s="8" t="s">
        <v>1575</v>
      </c>
      <c r="C475" s="12" t="s">
        <v>1593</v>
      </c>
      <c r="D475" s="8" t="s">
        <v>2</v>
      </c>
      <c r="E475" s="10" t="s">
        <v>1707</v>
      </c>
    </row>
    <row r="476" spans="1:5" s="6" customFormat="1" ht="14.25" customHeight="1">
      <c r="A476" s="9" t="s">
        <v>271</v>
      </c>
      <c r="B476" s="8" t="s">
        <v>1575</v>
      </c>
      <c r="C476" s="12" t="s">
        <v>1593</v>
      </c>
      <c r="D476" s="8" t="s">
        <v>2</v>
      </c>
      <c r="E476" s="10" t="s">
        <v>1707</v>
      </c>
    </row>
    <row r="477" spans="1:5" s="6" customFormat="1" ht="14.25" customHeight="1">
      <c r="A477" s="9" t="s">
        <v>272</v>
      </c>
      <c r="B477" s="8" t="s">
        <v>1575</v>
      </c>
      <c r="C477" s="12" t="s">
        <v>1593</v>
      </c>
      <c r="D477" s="8" t="s">
        <v>2</v>
      </c>
      <c r="E477" s="10" t="s">
        <v>1707</v>
      </c>
    </row>
    <row r="478" spans="1:5" s="6" customFormat="1" ht="14.25" customHeight="1">
      <c r="A478" s="9" t="s">
        <v>273</v>
      </c>
      <c r="B478" s="8" t="s">
        <v>1575</v>
      </c>
      <c r="C478" s="12" t="s">
        <v>1593</v>
      </c>
      <c r="D478" s="8" t="s">
        <v>2</v>
      </c>
      <c r="E478" s="10" t="s">
        <v>1707</v>
      </c>
    </row>
    <row r="479" spans="1:5" s="6" customFormat="1" ht="14.25" customHeight="1">
      <c r="A479" s="9" t="s">
        <v>274</v>
      </c>
      <c r="B479" s="8" t="s">
        <v>1575</v>
      </c>
      <c r="C479" s="12" t="s">
        <v>1593</v>
      </c>
      <c r="D479" s="8" t="s">
        <v>2</v>
      </c>
      <c r="E479" s="10" t="s">
        <v>1707</v>
      </c>
    </row>
    <row r="480" spans="1:5" s="6" customFormat="1" ht="14.25" customHeight="1">
      <c r="A480" s="9" t="s">
        <v>275</v>
      </c>
      <c r="B480" s="8" t="s">
        <v>1575</v>
      </c>
      <c r="C480" s="12" t="s">
        <v>1593</v>
      </c>
      <c r="D480" s="8" t="s">
        <v>2</v>
      </c>
      <c r="E480" s="10" t="s">
        <v>1707</v>
      </c>
    </row>
    <row r="481" spans="1:5" s="6" customFormat="1" ht="14.25">
      <c r="A481" s="9" t="s">
        <v>276</v>
      </c>
      <c r="B481" s="8" t="s">
        <v>1575</v>
      </c>
      <c r="C481" s="12" t="s">
        <v>1593</v>
      </c>
      <c r="D481" s="8" t="s">
        <v>2</v>
      </c>
      <c r="E481" s="10" t="s">
        <v>1707</v>
      </c>
    </row>
    <row r="482" spans="1:5" s="6" customFormat="1" ht="14.25">
      <c r="A482" s="9" t="s">
        <v>277</v>
      </c>
      <c r="B482" s="8" t="s">
        <v>1575</v>
      </c>
      <c r="C482" s="12" t="s">
        <v>1593</v>
      </c>
      <c r="D482" s="8" t="s">
        <v>2</v>
      </c>
      <c r="E482" s="10" t="s">
        <v>1707</v>
      </c>
    </row>
    <row r="483" spans="1:5" s="6" customFormat="1" ht="14.25">
      <c r="A483" s="9" t="s">
        <v>278</v>
      </c>
      <c r="B483" s="8" t="s">
        <v>1575</v>
      </c>
      <c r="C483" s="12" t="s">
        <v>1593</v>
      </c>
      <c r="D483" s="8" t="s">
        <v>2</v>
      </c>
      <c r="E483" s="10" t="s">
        <v>1707</v>
      </c>
    </row>
    <row r="484" spans="1:5" s="6" customFormat="1" ht="14.25">
      <c r="A484" s="9" t="s">
        <v>279</v>
      </c>
      <c r="B484" s="8" t="s">
        <v>1575</v>
      </c>
      <c r="C484" s="12" t="s">
        <v>1593</v>
      </c>
      <c r="D484" s="8" t="s">
        <v>2</v>
      </c>
      <c r="E484" s="10" t="s">
        <v>1707</v>
      </c>
    </row>
    <row r="485" spans="1:5" s="6" customFormat="1" ht="14.25">
      <c r="A485" s="9" t="s">
        <v>280</v>
      </c>
      <c r="B485" s="8" t="s">
        <v>1575</v>
      </c>
      <c r="C485" s="12" t="s">
        <v>1593</v>
      </c>
      <c r="D485" s="8" t="s">
        <v>2</v>
      </c>
      <c r="E485" s="10" t="s">
        <v>1707</v>
      </c>
    </row>
    <row r="486" spans="1:5" s="6" customFormat="1" ht="14.25">
      <c r="A486" s="9" t="s">
        <v>1463</v>
      </c>
      <c r="B486" s="8" t="s">
        <v>1575</v>
      </c>
      <c r="C486" s="12" t="s">
        <v>1593</v>
      </c>
      <c r="D486" s="8" t="s">
        <v>2</v>
      </c>
      <c r="E486" s="10" t="s">
        <v>1707</v>
      </c>
    </row>
    <row r="487" spans="1:5" s="6" customFormat="1" ht="14.25">
      <c r="A487" s="9" t="s">
        <v>281</v>
      </c>
      <c r="B487" s="8" t="s">
        <v>1575</v>
      </c>
      <c r="C487" s="12" t="s">
        <v>1593</v>
      </c>
      <c r="D487" s="8" t="s">
        <v>2</v>
      </c>
      <c r="E487" s="10" t="s">
        <v>1707</v>
      </c>
    </row>
    <row r="488" spans="1:5" s="6" customFormat="1" ht="14.25">
      <c r="A488" s="9" t="s">
        <v>282</v>
      </c>
      <c r="B488" s="8" t="s">
        <v>1575</v>
      </c>
      <c r="C488" s="12" t="s">
        <v>1593</v>
      </c>
      <c r="D488" s="8" t="s">
        <v>2</v>
      </c>
      <c r="E488" s="10" t="s">
        <v>1707</v>
      </c>
    </row>
    <row r="489" spans="1:254" s="6" customFormat="1" ht="14.25">
      <c r="A489" s="9" t="s">
        <v>283</v>
      </c>
      <c r="B489" s="8" t="s">
        <v>284</v>
      </c>
      <c r="C489" s="8" t="s">
        <v>284</v>
      </c>
      <c r="D489" s="8" t="s">
        <v>2</v>
      </c>
      <c r="E489" s="10" t="s">
        <v>1711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IS489" s="1"/>
      <c r="IT489" s="1"/>
    </row>
    <row r="490" spans="1:56" s="6" customFormat="1" ht="14.25">
      <c r="A490" s="9" t="s">
        <v>1427</v>
      </c>
      <c r="B490" s="8" t="s">
        <v>1557</v>
      </c>
      <c r="C490" s="12" t="s">
        <v>2038</v>
      </c>
      <c r="D490" s="8" t="s">
        <v>2</v>
      </c>
      <c r="E490" s="10" t="s">
        <v>1480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254" s="6" customFormat="1" ht="14.25">
      <c r="A491" s="9" t="s">
        <v>1863</v>
      </c>
      <c r="B491" s="8" t="s">
        <v>1945</v>
      </c>
      <c r="C491" s="8" t="s">
        <v>1945</v>
      </c>
      <c r="D491" s="8" t="s">
        <v>2</v>
      </c>
      <c r="E491" s="10" t="s">
        <v>1711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IS491" s="1"/>
      <c r="IT491" s="1"/>
    </row>
    <row r="492" spans="1:254" s="6" customFormat="1" ht="15">
      <c r="A492" s="9" t="s">
        <v>1949</v>
      </c>
      <c r="B492" s="8" t="s">
        <v>1945</v>
      </c>
      <c r="C492" s="8" t="s">
        <v>1945</v>
      </c>
      <c r="D492" s="8" t="s">
        <v>2</v>
      </c>
      <c r="E492" s="10" t="s">
        <v>1711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S492" s="1"/>
      <c r="IT492" s="1"/>
    </row>
    <row r="493" spans="1:254" s="6" customFormat="1" ht="15">
      <c r="A493" s="9" t="s">
        <v>1950</v>
      </c>
      <c r="B493" s="8" t="s">
        <v>1945</v>
      </c>
      <c r="C493" s="8" t="s">
        <v>1945</v>
      </c>
      <c r="D493" s="8" t="s">
        <v>2</v>
      </c>
      <c r="E493" s="10" t="s">
        <v>1711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S493" s="1"/>
      <c r="IT493" s="1"/>
    </row>
    <row r="494" spans="1:254" s="6" customFormat="1" ht="14.25">
      <c r="A494" s="9" t="s">
        <v>1864</v>
      </c>
      <c r="B494" s="8" t="s">
        <v>1945</v>
      </c>
      <c r="C494" s="8" t="s">
        <v>1945</v>
      </c>
      <c r="D494" s="8" t="s">
        <v>2</v>
      </c>
      <c r="E494" s="10" t="s">
        <v>1711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IS494" s="1"/>
      <c r="IT494" s="1"/>
    </row>
    <row r="495" spans="1:254" s="6" customFormat="1" ht="14.25">
      <c r="A495" s="9" t="s">
        <v>1862</v>
      </c>
      <c r="B495" s="8" t="s">
        <v>1945</v>
      </c>
      <c r="C495" s="8" t="s">
        <v>1945</v>
      </c>
      <c r="D495" s="8" t="s">
        <v>2</v>
      </c>
      <c r="E495" s="10" t="s">
        <v>1711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IS495" s="1"/>
      <c r="IT495" s="1"/>
    </row>
    <row r="496" spans="1:254" s="6" customFormat="1" ht="15">
      <c r="A496" s="9" t="s">
        <v>1951</v>
      </c>
      <c r="B496" s="8" t="s">
        <v>1945</v>
      </c>
      <c r="C496" s="8" t="s">
        <v>1945</v>
      </c>
      <c r="D496" s="8" t="s">
        <v>2</v>
      </c>
      <c r="E496" s="10" t="s">
        <v>1711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S496" s="1"/>
      <c r="IT496" s="1"/>
    </row>
    <row r="497" spans="1:254" s="6" customFormat="1" ht="15">
      <c r="A497" s="9" t="s">
        <v>1952</v>
      </c>
      <c r="B497" s="8" t="s">
        <v>1945</v>
      </c>
      <c r="C497" s="8" t="s">
        <v>1945</v>
      </c>
      <c r="D497" s="8" t="s">
        <v>2</v>
      </c>
      <c r="E497" s="10" t="s">
        <v>1711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S497" s="1"/>
      <c r="IT497" s="1"/>
    </row>
    <row r="498" spans="1:254" s="6" customFormat="1" ht="15">
      <c r="A498" s="9" t="s">
        <v>1953</v>
      </c>
      <c r="B498" s="8" t="s">
        <v>1945</v>
      </c>
      <c r="C498" s="8" t="s">
        <v>1945</v>
      </c>
      <c r="D498" s="8" t="s">
        <v>2</v>
      </c>
      <c r="E498" s="10" t="s">
        <v>1711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S498" s="1"/>
      <c r="IT498" s="1"/>
    </row>
    <row r="499" spans="1:254" s="6" customFormat="1" ht="14.25">
      <c r="A499" s="9" t="s">
        <v>1865</v>
      </c>
      <c r="B499" s="8" t="s">
        <v>1945</v>
      </c>
      <c r="C499" s="8" t="s">
        <v>1945</v>
      </c>
      <c r="D499" s="8" t="s">
        <v>2</v>
      </c>
      <c r="E499" s="10" t="s">
        <v>1711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IS499" s="1"/>
      <c r="IT499" s="1"/>
    </row>
    <row r="500" spans="1:254" s="6" customFormat="1" ht="14.25" customHeight="1">
      <c r="A500" s="9" t="s">
        <v>1866</v>
      </c>
      <c r="B500" s="8" t="s">
        <v>1945</v>
      </c>
      <c r="C500" s="8" t="s">
        <v>1945</v>
      </c>
      <c r="D500" s="8" t="s">
        <v>2</v>
      </c>
      <c r="E500" s="10" t="s">
        <v>1711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IS500" s="1"/>
      <c r="IT500" s="1"/>
    </row>
    <row r="501" spans="1:254" s="6" customFormat="1" ht="14.25" customHeight="1">
      <c r="A501" s="9" t="s">
        <v>1954</v>
      </c>
      <c r="B501" s="8" t="s">
        <v>1945</v>
      </c>
      <c r="C501" s="8" t="s">
        <v>1945</v>
      </c>
      <c r="D501" s="8" t="s">
        <v>2</v>
      </c>
      <c r="E501" s="10" t="s">
        <v>1711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S501" s="1"/>
      <c r="IT501" s="1"/>
    </row>
    <row r="502" spans="1:254" s="6" customFormat="1" ht="14.25" customHeight="1">
      <c r="A502" s="9" t="s">
        <v>1955</v>
      </c>
      <c r="B502" s="8" t="s">
        <v>1945</v>
      </c>
      <c r="C502" s="8" t="s">
        <v>1945</v>
      </c>
      <c r="D502" s="8" t="s">
        <v>2</v>
      </c>
      <c r="E502" s="10" t="s">
        <v>1711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S502" s="1"/>
      <c r="IT502" s="1"/>
    </row>
    <row r="503" spans="1:254" s="6" customFormat="1" ht="14.25" customHeight="1">
      <c r="A503" s="9" t="s">
        <v>1956</v>
      </c>
      <c r="B503" s="8" t="s">
        <v>1945</v>
      </c>
      <c r="C503" s="8" t="s">
        <v>1945</v>
      </c>
      <c r="D503" s="8" t="s">
        <v>2</v>
      </c>
      <c r="E503" s="10" t="s">
        <v>1711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S503" s="1"/>
      <c r="IT503" s="1"/>
    </row>
    <row r="504" spans="1:254" s="6" customFormat="1" ht="14.25" customHeight="1">
      <c r="A504" s="9" t="s">
        <v>1867</v>
      </c>
      <c r="B504" s="8" t="s">
        <v>1945</v>
      </c>
      <c r="C504" s="8" t="s">
        <v>1945</v>
      </c>
      <c r="D504" s="8" t="s">
        <v>2</v>
      </c>
      <c r="E504" s="10" t="s">
        <v>1711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IS504" s="1"/>
      <c r="IT504" s="1"/>
    </row>
    <row r="505" spans="1:254" s="6" customFormat="1" ht="14.25" customHeight="1">
      <c r="A505" s="9" t="s">
        <v>1868</v>
      </c>
      <c r="B505" s="8" t="s">
        <v>1945</v>
      </c>
      <c r="C505" s="8" t="s">
        <v>1945</v>
      </c>
      <c r="D505" s="8" t="s">
        <v>2</v>
      </c>
      <c r="E505" s="10" t="s">
        <v>1711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IS505" s="1"/>
      <c r="IT505" s="1"/>
    </row>
    <row r="506" spans="1:254" s="6" customFormat="1" ht="14.25">
      <c r="A506" s="9" t="s">
        <v>1869</v>
      </c>
      <c r="B506" s="8" t="s">
        <v>1945</v>
      </c>
      <c r="C506" s="8" t="s">
        <v>1945</v>
      </c>
      <c r="D506" s="8" t="s">
        <v>2</v>
      </c>
      <c r="E506" s="10" t="s">
        <v>1711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IS506" s="1"/>
      <c r="IT506" s="1"/>
    </row>
    <row r="507" spans="1:254" s="6" customFormat="1" ht="15">
      <c r="A507" s="9" t="s">
        <v>1957</v>
      </c>
      <c r="B507" s="8" t="s">
        <v>1945</v>
      </c>
      <c r="C507" s="8" t="s">
        <v>1945</v>
      </c>
      <c r="D507" s="8" t="s">
        <v>2</v>
      </c>
      <c r="E507" s="10" t="s">
        <v>1711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S507" s="1"/>
      <c r="IT507" s="1"/>
    </row>
    <row r="508" spans="1:254" s="6" customFormat="1" ht="14.25" customHeight="1">
      <c r="A508" s="9" t="s">
        <v>1958</v>
      </c>
      <c r="B508" s="8" t="s">
        <v>1945</v>
      </c>
      <c r="C508" s="8" t="s">
        <v>1945</v>
      </c>
      <c r="D508" s="8" t="s">
        <v>2</v>
      </c>
      <c r="E508" s="10" t="s">
        <v>1711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S508" s="1"/>
      <c r="IT508" s="1"/>
    </row>
    <row r="509" spans="1:254" s="6" customFormat="1" ht="14.25" customHeight="1">
      <c r="A509" s="9" t="s">
        <v>1959</v>
      </c>
      <c r="B509" s="8" t="s">
        <v>1945</v>
      </c>
      <c r="C509" s="8" t="s">
        <v>1945</v>
      </c>
      <c r="D509" s="8" t="s">
        <v>2</v>
      </c>
      <c r="E509" s="10" t="s">
        <v>1711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S509" s="1"/>
      <c r="IT509" s="1"/>
    </row>
    <row r="510" spans="1:254" s="6" customFormat="1" ht="14.25" customHeight="1">
      <c r="A510" s="9" t="s">
        <v>1870</v>
      </c>
      <c r="B510" s="8" t="s">
        <v>1945</v>
      </c>
      <c r="C510" s="8" t="s">
        <v>1945</v>
      </c>
      <c r="D510" s="8" t="s">
        <v>2</v>
      </c>
      <c r="E510" s="10" t="s">
        <v>1711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IS510" s="1"/>
      <c r="IT510" s="1"/>
    </row>
    <row r="511" spans="1:254" s="6" customFormat="1" ht="14.25" customHeight="1">
      <c r="A511" s="9" t="s">
        <v>1960</v>
      </c>
      <c r="B511" s="8" t="s">
        <v>1945</v>
      </c>
      <c r="C511" s="8" t="s">
        <v>1945</v>
      </c>
      <c r="D511" s="8" t="s">
        <v>2</v>
      </c>
      <c r="E511" s="10" t="s">
        <v>1711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S511" s="1"/>
      <c r="IT511" s="1"/>
    </row>
    <row r="512" spans="1:254" s="6" customFormat="1" ht="14.25" customHeight="1">
      <c r="A512" s="9" t="s">
        <v>1961</v>
      </c>
      <c r="B512" s="8" t="s">
        <v>1945</v>
      </c>
      <c r="C512" s="8" t="s">
        <v>1945</v>
      </c>
      <c r="D512" s="8" t="s">
        <v>2</v>
      </c>
      <c r="E512" s="10" t="s">
        <v>1711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S512" s="1"/>
      <c r="IT512" s="1"/>
    </row>
    <row r="513" spans="1:56" s="6" customFormat="1" ht="14.25" customHeight="1">
      <c r="A513" s="9" t="s">
        <v>1415</v>
      </c>
      <c r="B513" s="8" t="s">
        <v>1558</v>
      </c>
      <c r="C513" s="8" t="s">
        <v>1558</v>
      </c>
      <c r="D513" s="8" t="s">
        <v>2</v>
      </c>
      <c r="E513" s="10" t="s">
        <v>1481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254" s="6" customFormat="1" ht="14.25" customHeight="1">
      <c r="A514" s="9" t="s">
        <v>1559</v>
      </c>
      <c r="B514" s="8" t="s">
        <v>1938</v>
      </c>
      <c r="C514" s="12" t="s">
        <v>1938</v>
      </c>
      <c r="D514" s="8" t="s">
        <v>2</v>
      </c>
      <c r="E514" s="10" t="s">
        <v>1937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IS514" s="1"/>
      <c r="IT514" s="1"/>
    </row>
    <row r="515" spans="1:254" s="6" customFormat="1" ht="14.25" customHeight="1">
      <c r="A515" s="9" t="s">
        <v>1561</v>
      </c>
      <c r="B515" s="8" t="s">
        <v>1938</v>
      </c>
      <c r="C515" s="12" t="s">
        <v>1938</v>
      </c>
      <c r="D515" s="8" t="s">
        <v>2</v>
      </c>
      <c r="E515" s="10" t="s">
        <v>1937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IS515" s="1"/>
      <c r="IT515" s="1"/>
    </row>
    <row r="516" spans="1:56" s="6" customFormat="1" ht="14.25" customHeight="1">
      <c r="A516" s="9" t="s">
        <v>285</v>
      </c>
      <c r="B516" s="8" t="s">
        <v>1565</v>
      </c>
      <c r="C516" s="12" t="s">
        <v>1562</v>
      </c>
      <c r="D516" s="8" t="s">
        <v>2</v>
      </c>
      <c r="E516" s="10" t="s">
        <v>1705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 s="6" customFormat="1" ht="14.25" customHeight="1">
      <c r="A517" s="9" t="s">
        <v>286</v>
      </c>
      <c r="B517" s="8" t="s">
        <v>1565</v>
      </c>
      <c r="C517" s="12" t="s">
        <v>1562</v>
      </c>
      <c r="D517" s="8" t="s">
        <v>2</v>
      </c>
      <c r="E517" s="10" t="s">
        <v>1705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 s="6" customFormat="1" ht="14.25" customHeight="1">
      <c r="A518" s="9" t="s">
        <v>1449</v>
      </c>
      <c r="B518" s="8" t="s">
        <v>1565</v>
      </c>
      <c r="C518" s="12" t="s">
        <v>1562</v>
      </c>
      <c r="D518" s="8" t="s">
        <v>2</v>
      </c>
      <c r="E518" s="10" t="s">
        <v>1705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 s="6" customFormat="1" ht="14.25" customHeight="1">
      <c r="A519" s="9" t="s">
        <v>287</v>
      </c>
      <c r="B519" s="8" t="s">
        <v>1565</v>
      </c>
      <c r="C519" s="12" t="s">
        <v>1562</v>
      </c>
      <c r="D519" s="8" t="s">
        <v>2</v>
      </c>
      <c r="E519" s="10" t="s">
        <v>1705</v>
      </c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 s="6" customFormat="1" ht="14.25" customHeight="1">
      <c r="A520" s="9" t="s">
        <v>288</v>
      </c>
      <c r="B520" s="8" t="s">
        <v>1565</v>
      </c>
      <c r="C520" s="12" t="s">
        <v>1562</v>
      </c>
      <c r="D520" s="8" t="s">
        <v>2</v>
      </c>
      <c r="E520" s="10" t="s">
        <v>1705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 s="6" customFormat="1" ht="14.25" customHeight="1">
      <c r="A521" s="9" t="s">
        <v>289</v>
      </c>
      <c r="B521" s="8" t="s">
        <v>1565</v>
      </c>
      <c r="C521" s="12" t="s">
        <v>1562</v>
      </c>
      <c r="D521" s="8" t="s">
        <v>2</v>
      </c>
      <c r="E521" s="10" t="s">
        <v>1705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 s="6" customFormat="1" ht="14.25" customHeight="1">
      <c r="A522" s="9" t="s">
        <v>290</v>
      </c>
      <c r="B522" s="8" t="s">
        <v>1565</v>
      </c>
      <c r="C522" s="12" t="s">
        <v>1562</v>
      </c>
      <c r="D522" s="8" t="s">
        <v>2</v>
      </c>
      <c r="E522" s="10" t="s">
        <v>1705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254" s="6" customFormat="1" ht="14.25" customHeight="1">
      <c r="A523" s="9" t="s">
        <v>291</v>
      </c>
      <c r="B523" s="8" t="s">
        <v>292</v>
      </c>
      <c r="C523" s="8" t="s">
        <v>292</v>
      </c>
      <c r="D523" s="8" t="s">
        <v>2</v>
      </c>
      <c r="E523" s="10" t="s">
        <v>1711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IS523" s="1"/>
      <c r="IT523" s="1"/>
    </row>
    <row r="524" spans="1:254" s="6" customFormat="1" ht="14.25" customHeight="1">
      <c r="A524" s="9" t="s">
        <v>293</v>
      </c>
      <c r="B524" s="8" t="s">
        <v>292</v>
      </c>
      <c r="C524" s="8" t="s">
        <v>292</v>
      </c>
      <c r="D524" s="8" t="s">
        <v>2</v>
      </c>
      <c r="E524" s="10" t="s">
        <v>1711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IS524" s="1"/>
      <c r="IT524" s="1"/>
    </row>
    <row r="525" spans="1:254" s="6" customFormat="1" ht="14.25" customHeight="1">
      <c r="A525" s="9" t="s">
        <v>294</v>
      </c>
      <c r="B525" s="8" t="s">
        <v>295</v>
      </c>
      <c r="C525" s="8" t="s">
        <v>295</v>
      </c>
      <c r="D525" s="8" t="s">
        <v>2</v>
      </c>
      <c r="E525" s="10" t="s">
        <v>1711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IS525" s="1"/>
      <c r="IT525" s="1"/>
    </row>
    <row r="526" spans="1:254" s="6" customFormat="1" ht="14.25" customHeight="1">
      <c r="A526" s="9" t="s">
        <v>296</v>
      </c>
      <c r="B526" s="8" t="s">
        <v>295</v>
      </c>
      <c r="C526" s="8" t="s">
        <v>295</v>
      </c>
      <c r="D526" s="8" t="s">
        <v>2</v>
      </c>
      <c r="E526" s="10" t="s">
        <v>1711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IS526" s="1"/>
      <c r="IT526" s="1"/>
    </row>
    <row r="527" spans="1:254" s="6" customFormat="1" ht="14.25" customHeight="1">
      <c r="A527" s="9" t="s">
        <v>297</v>
      </c>
      <c r="B527" s="8" t="s">
        <v>295</v>
      </c>
      <c r="C527" s="8" t="s">
        <v>295</v>
      </c>
      <c r="D527" s="8" t="s">
        <v>2</v>
      </c>
      <c r="E527" s="10" t="s">
        <v>1711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IS527" s="1"/>
      <c r="IT527" s="1"/>
    </row>
    <row r="528" spans="1:56" s="6" customFormat="1" ht="14.25" customHeight="1">
      <c r="A528" s="9" t="s">
        <v>298</v>
      </c>
      <c r="B528" s="8" t="s">
        <v>1563</v>
      </c>
      <c r="C528" s="8" t="s">
        <v>1564</v>
      </c>
      <c r="D528" s="8" t="s">
        <v>2</v>
      </c>
      <c r="E528" s="10" t="s">
        <v>1709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 s="6" customFormat="1" ht="14.25" customHeight="1">
      <c r="A529" s="9" t="s">
        <v>299</v>
      </c>
      <c r="B529" s="8" t="s">
        <v>1563</v>
      </c>
      <c r="C529" s="8" t="s">
        <v>1564</v>
      </c>
      <c r="D529" s="8" t="s">
        <v>2</v>
      </c>
      <c r="E529" s="10" t="s">
        <v>1709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 s="6" customFormat="1" ht="14.25" customHeight="1">
      <c r="A530" s="9" t="s">
        <v>300</v>
      </c>
      <c r="B530" s="8" t="s">
        <v>1563</v>
      </c>
      <c r="C530" s="8" t="s">
        <v>1564</v>
      </c>
      <c r="D530" s="8" t="s">
        <v>2</v>
      </c>
      <c r="E530" s="10" t="s">
        <v>1709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 s="6" customFormat="1" ht="14.25" customHeight="1">
      <c r="A531" s="9" t="s">
        <v>301</v>
      </c>
      <c r="B531" s="8" t="s">
        <v>1563</v>
      </c>
      <c r="C531" s="8" t="s">
        <v>1564</v>
      </c>
      <c r="D531" s="8" t="s">
        <v>2</v>
      </c>
      <c r="E531" s="10" t="s">
        <v>1709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 s="6" customFormat="1" ht="14.25" customHeight="1">
      <c r="A532" s="9" t="s">
        <v>302</v>
      </c>
      <c r="B532" s="8" t="s">
        <v>1563</v>
      </c>
      <c r="C532" s="8" t="s">
        <v>1564</v>
      </c>
      <c r="D532" s="8" t="s">
        <v>2</v>
      </c>
      <c r="E532" s="10" t="s">
        <v>1709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 s="6" customFormat="1" ht="14.25">
      <c r="A533" s="9" t="s">
        <v>1450</v>
      </c>
      <c r="B533" s="8" t="s">
        <v>1563</v>
      </c>
      <c r="C533" s="8" t="s">
        <v>1564</v>
      </c>
      <c r="D533" s="8" t="s">
        <v>2</v>
      </c>
      <c r="E533" s="10" t="s">
        <v>1709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 s="6" customFormat="1" ht="14.25" customHeight="1">
      <c r="A534" s="9" t="s">
        <v>303</v>
      </c>
      <c r="B534" s="8" t="s">
        <v>1563</v>
      </c>
      <c r="C534" s="8" t="s">
        <v>1564</v>
      </c>
      <c r="D534" s="8" t="s">
        <v>2</v>
      </c>
      <c r="E534" s="10" t="s">
        <v>1709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 s="6" customFormat="1" ht="14.25" customHeight="1">
      <c r="A535" s="9" t="s">
        <v>304</v>
      </c>
      <c r="B535" s="8" t="s">
        <v>1564</v>
      </c>
      <c r="C535" s="8" t="s">
        <v>1564</v>
      </c>
      <c r="D535" s="8" t="s">
        <v>1514</v>
      </c>
      <c r="E535" s="10" t="s">
        <v>1709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 s="6" customFormat="1" ht="14.25" customHeight="1">
      <c r="A536" s="9" t="s">
        <v>305</v>
      </c>
      <c r="B536" s="8" t="s">
        <v>1563</v>
      </c>
      <c r="C536" s="8" t="s">
        <v>1564</v>
      </c>
      <c r="D536" s="8" t="s">
        <v>2</v>
      </c>
      <c r="E536" s="10" t="s">
        <v>1709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 s="6" customFormat="1" ht="14.25" customHeight="1">
      <c r="A537" s="9" t="s">
        <v>306</v>
      </c>
      <c r="B537" s="8" t="s">
        <v>1563</v>
      </c>
      <c r="C537" s="8" t="s">
        <v>1564</v>
      </c>
      <c r="D537" s="8" t="s">
        <v>2</v>
      </c>
      <c r="E537" s="10" t="s">
        <v>1709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 s="6" customFormat="1" ht="14.25" customHeight="1">
      <c r="A538" s="9" t="s">
        <v>1451</v>
      </c>
      <c r="B538" s="8" t="s">
        <v>1563</v>
      </c>
      <c r="C538" s="8" t="s">
        <v>1564</v>
      </c>
      <c r="D538" s="8" t="s">
        <v>2</v>
      </c>
      <c r="E538" s="10" t="s">
        <v>1709</v>
      </c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 s="6" customFormat="1" ht="14.25" customHeight="1">
      <c r="A539" s="9" t="s">
        <v>307</v>
      </c>
      <c r="B539" s="8" t="s">
        <v>1563</v>
      </c>
      <c r="C539" s="8" t="s">
        <v>1564</v>
      </c>
      <c r="D539" s="8" t="s">
        <v>2</v>
      </c>
      <c r="E539" s="10" t="s">
        <v>1709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 s="6" customFormat="1" ht="14.25">
      <c r="A540" s="9" t="s">
        <v>308</v>
      </c>
      <c r="B540" s="8" t="s">
        <v>1563</v>
      </c>
      <c r="C540" s="8" t="s">
        <v>1564</v>
      </c>
      <c r="D540" s="8" t="s">
        <v>2</v>
      </c>
      <c r="E540" s="10" t="s">
        <v>1709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 s="6" customFormat="1" ht="14.25">
      <c r="A541" s="9" t="s">
        <v>1452</v>
      </c>
      <c r="B541" s="8" t="s">
        <v>1563</v>
      </c>
      <c r="C541" s="8" t="s">
        <v>1564</v>
      </c>
      <c r="D541" s="8" t="s">
        <v>2</v>
      </c>
      <c r="E541" s="10" t="s">
        <v>1709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 s="6" customFormat="1" ht="14.25">
      <c r="A542" s="9" t="s">
        <v>309</v>
      </c>
      <c r="B542" s="8" t="s">
        <v>1563</v>
      </c>
      <c r="C542" s="8" t="s">
        <v>1564</v>
      </c>
      <c r="D542" s="8" t="s">
        <v>2</v>
      </c>
      <c r="E542" s="10" t="s">
        <v>1709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 s="6" customFormat="1" ht="14.25">
      <c r="A543" s="9" t="s">
        <v>310</v>
      </c>
      <c r="B543" s="8" t="s">
        <v>1563</v>
      </c>
      <c r="C543" s="8" t="s">
        <v>1564</v>
      </c>
      <c r="D543" s="8" t="s">
        <v>2</v>
      </c>
      <c r="E543" s="10" t="s">
        <v>1709</v>
      </c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 s="6" customFormat="1" ht="14.25">
      <c r="A544" s="9" t="s">
        <v>311</v>
      </c>
      <c r="B544" s="8" t="s">
        <v>1563</v>
      </c>
      <c r="C544" s="8" t="s">
        <v>1564</v>
      </c>
      <c r="D544" s="8" t="s">
        <v>2</v>
      </c>
      <c r="E544" s="10" t="s">
        <v>1709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 s="6" customFormat="1" ht="14.25">
      <c r="A545" s="9" t="s">
        <v>312</v>
      </c>
      <c r="B545" s="8" t="s">
        <v>1563</v>
      </c>
      <c r="C545" s="8" t="s">
        <v>1564</v>
      </c>
      <c r="D545" s="8" t="s">
        <v>2</v>
      </c>
      <c r="E545" s="10" t="s">
        <v>1709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252" s="6" customFormat="1" ht="14.25">
      <c r="A546" s="9" t="s">
        <v>2320</v>
      </c>
      <c r="B546" s="8"/>
      <c r="C546" s="12" t="s">
        <v>1563</v>
      </c>
      <c r="D546" s="8" t="s">
        <v>2</v>
      </c>
      <c r="E546" s="10" t="s">
        <v>1709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IO546" s="1"/>
      <c r="IP546" s="1"/>
      <c r="IQ546" s="1"/>
      <c r="IR546" s="1"/>
    </row>
    <row r="547" spans="1:252" s="6" customFormat="1" ht="14.25">
      <c r="A547" s="9" t="s">
        <v>2321</v>
      </c>
      <c r="B547" s="8"/>
      <c r="C547" s="12" t="s">
        <v>1572</v>
      </c>
      <c r="D547" s="8" t="s">
        <v>2</v>
      </c>
      <c r="E547" s="10" t="s">
        <v>1709</v>
      </c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IO547" s="1"/>
      <c r="IP547" s="1"/>
      <c r="IQ547" s="1"/>
      <c r="IR547" s="1"/>
    </row>
    <row r="548" spans="1:252" s="6" customFormat="1" ht="14.25">
      <c r="A548" s="9" t="s">
        <v>2322</v>
      </c>
      <c r="B548" s="8"/>
      <c r="C548" s="12" t="s">
        <v>1563</v>
      </c>
      <c r="D548" s="8" t="s">
        <v>2</v>
      </c>
      <c r="E548" s="10" t="s">
        <v>1709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IO548" s="1"/>
      <c r="IP548" s="1"/>
      <c r="IQ548" s="1"/>
      <c r="IR548" s="1"/>
    </row>
    <row r="549" spans="1:252" s="6" customFormat="1" ht="14.25">
      <c r="A549" s="9" t="s">
        <v>2323</v>
      </c>
      <c r="B549" s="8"/>
      <c r="C549" s="12" t="s">
        <v>1563</v>
      </c>
      <c r="D549" s="8" t="s">
        <v>2</v>
      </c>
      <c r="E549" s="10" t="s">
        <v>1709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IO549" s="1"/>
      <c r="IP549" s="1"/>
      <c r="IQ549" s="1"/>
      <c r="IR549" s="1"/>
    </row>
    <row r="550" spans="1:252" s="6" customFormat="1" ht="14.25">
      <c r="A550" s="9" t="s">
        <v>2324</v>
      </c>
      <c r="B550" s="8"/>
      <c r="C550" s="12" t="s">
        <v>1572</v>
      </c>
      <c r="D550" s="8" t="s">
        <v>2</v>
      </c>
      <c r="E550" s="10" t="s">
        <v>1709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IO550" s="1"/>
      <c r="IP550" s="1"/>
      <c r="IQ550" s="1"/>
      <c r="IR550" s="1"/>
    </row>
    <row r="551" spans="1:252" s="6" customFormat="1" ht="14.25">
      <c r="A551" s="9" t="s">
        <v>2325</v>
      </c>
      <c r="B551" s="8"/>
      <c r="C551" s="12" t="s">
        <v>1563</v>
      </c>
      <c r="D551" s="8" t="s">
        <v>2</v>
      </c>
      <c r="E551" s="10" t="s">
        <v>1709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IO551" s="1"/>
      <c r="IP551" s="1"/>
      <c r="IQ551" s="1"/>
      <c r="IR551" s="1"/>
    </row>
    <row r="552" spans="1:252" s="6" customFormat="1" ht="14.25">
      <c r="A552" s="9" t="s">
        <v>2326</v>
      </c>
      <c r="B552" s="8"/>
      <c r="C552" s="12" t="s">
        <v>1572</v>
      </c>
      <c r="D552" s="8" t="s">
        <v>2</v>
      </c>
      <c r="E552" s="10" t="s">
        <v>1709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IO552" s="1"/>
      <c r="IP552" s="1"/>
      <c r="IQ552" s="1"/>
      <c r="IR552" s="1"/>
    </row>
    <row r="553" spans="1:252" s="6" customFormat="1" ht="14.25" customHeight="1">
      <c r="A553" s="9" t="s">
        <v>2327</v>
      </c>
      <c r="B553" s="8"/>
      <c r="C553" s="12" t="s">
        <v>1563</v>
      </c>
      <c r="D553" s="8" t="s">
        <v>2</v>
      </c>
      <c r="E553" s="10" t="s">
        <v>1709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IO553" s="1"/>
      <c r="IP553" s="1"/>
      <c r="IQ553" s="1"/>
      <c r="IR553" s="1"/>
    </row>
    <row r="554" spans="1:252" s="6" customFormat="1" ht="14.25" customHeight="1">
      <c r="A554" s="9" t="s">
        <v>2328</v>
      </c>
      <c r="B554" s="8"/>
      <c r="C554" s="12" t="s">
        <v>1563</v>
      </c>
      <c r="D554" s="8" t="s">
        <v>2</v>
      </c>
      <c r="E554" s="10" t="s">
        <v>1709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IO554" s="1"/>
      <c r="IP554" s="1"/>
      <c r="IQ554" s="1"/>
      <c r="IR554" s="1"/>
    </row>
    <row r="555" spans="1:252" s="6" customFormat="1" ht="14.25" customHeight="1">
      <c r="A555" s="9" t="s">
        <v>2329</v>
      </c>
      <c r="B555" s="8"/>
      <c r="C555" s="12" t="s">
        <v>1572</v>
      </c>
      <c r="D555" s="8" t="s">
        <v>2</v>
      </c>
      <c r="E555" s="10" t="s">
        <v>1709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IO555" s="1"/>
      <c r="IP555" s="1"/>
      <c r="IQ555" s="1"/>
      <c r="IR555" s="1"/>
    </row>
    <row r="556" spans="1:252" s="6" customFormat="1" ht="14.25">
      <c r="A556" s="9" t="s">
        <v>2330</v>
      </c>
      <c r="B556" s="8"/>
      <c r="C556" s="12" t="s">
        <v>1563</v>
      </c>
      <c r="D556" s="8" t="s">
        <v>2</v>
      </c>
      <c r="E556" s="10" t="s">
        <v>1709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IO556" s="1"/>
      <c r="IP556" s="1"/>
      <c r="IQ556" s="1"/>
      <c r="IR556" s="1"/>
    </row>
    <row r="557" spans="1:252" s="6" customFormat="1" ht="14.25">
      <c r="A557" s="9" t="s">
        <v>2331</v>
      </c>
      <c r="B557" s="8"/>
      <c r="C557" s="12" t="s">
        <v>1563</v>
      </c>
      <c r="D557" s="8" t="s">
        <v>2</v>
      </c>
      <c r="E557" s="10" t="s">
        <v>1709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IO557" s="1"/>
      <c r="IP557" s="1"/>
      <c r="IQ557" s="1"/>
      <c r="IR557" s="1"/>
    </row>
    <row r="558" spans="1:252" s="6" customFormat="1" ht="14.25">
      <c r="A558" s="9" t="s">
        <v>2332</v>
      </c>
      <c r="B558" s="8"/>
      <c r="C558" s="12" t="s">
        <v>1563</v>
      </c>
      <c r="D558" s="8" t="s">
        <v>2</v>
      </c>
      <c r="E558" s="10" t="s">
        <v>1709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IO558" s="1"/>
      <c r="IP558" s="1"/>
      <c r="IQ558" s="1"/>
      <c r="IR558" s="1"/>
    </row>
    <row r="559" spans="1:252" s="6" customFormat="1" ht="14.25">
      <c r="A559" s="9" t="s">
        <v>2333</v>
      </c>
      <c r="B559" s="8"/>
      <c r="C559" s="12" t="s">
        <v>1563</v>
      </c>
      <c r="D559" s="8" t="s">
        <v>2</v>
      </c>
      <c r="E559" s="10" t="s">
        <v>1709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IO559" s="1"/>
      <c r="IP559" s="1"/>
      <c r="IQ559" s="1"/>
      <c r="IR559" s="1"/>
    </row>
    <row r="560" spans="1:252" s="6" customFormat="1" ht="14.25">
      <c r="A560" s="9" t="s">
        <v>2334</v>
      </c>
      <c r="B560" s="8"/>
      <c r="C560" s="12" t="s">
        <v>1563</v>
      </c>
      <c r="D560" s="8" t="s">
        <v>2</v>
      </c>
      <c r="E560" s="10" t="s">
        <v>1709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IO560" s="1"/>
      <c r="IP560" s="1"/>
      <c r="IQ560" s="1"/>
      <c r="IR560" s="1"/>
    </row>
    <row r="561" spans="1:252" s="6" customFormat="1" ht="14.25">
      <c r="A561" s="9" t="s">
        <v>2335</v>
      </c>
      <c r="B561" s="8"/>
      <c r="C561" s="12" t="s">
        <v>1572</v>
      </c>
      <c r="D561" s="8" t="s">
        <v>2</v>
      </c>
      <c r="E561" s="10" t="s">
        <v>1709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IO561" s="1"/>
      <c r="IP561" s="1"/>
      <c r="IQ561" s="1"/>
      <c r="IR561" s="1"/>
    </row>
    <row r="562" spans="1:252" s="6" customFormat="1" ht="14.25">
      <c r="A562" s="9" t="s">
        <v>2336</v>
      </c>
      <c r="B562" s="8"/>
      <c r="C562" s="12" t="s">
        <v>1563</v>
      </c>
      <c r="D562" s="8" t="s">
        <v>2</v>
      </c>
      <c r="E562" s="10" t="s">
        <v>1709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IO562" s="1"/>
      <c r="IP562" s="1"/>
      <c r="IQ562" s="1"/>
      <c r="IR562" s="1"/>
    </row>
    <row r="563" spans="1:252" s="6" customFormat="1" ht="14.25">
      <c r="A563" s="9" t="s">
        <v>2337</v>
      </c>
      <c r="B563" s="8"/>
      <c r="C563" s="12" t="s">
        <v>1572</v>
      </c>
      <c r="D563" s="8" t="s">
        <v>2</v>
      </c>
      <c r="E563" s="10" t="s">
        <v>1709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IO563" s="1"/>
      <c r="IP563" s="1"/>
      <c r="IQ563" s="1"/>
      <c r="IR563" s="1"/>
    </row>
    <row r="564" spans="1:252" s="6" customFormat="1" ht="14.25">
      <c r="A564" s="9" t="s">
        <v>2338</v>
      </c>
      <c r="B564" s="8"/>
      <c r="C564" s="12" t="s">
        <v>1563</v>
      </c>
      <c r="D564" s="8" t="s">
        <v>2</v>
      </c>
      <c r="E564" s="10" t="s">
        <v>1709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IO564" s="1"/>
      <c r="IP564" s="1"/>
      <c r="IQ564" s="1"/>
      <c r="IR564" s="1"/>
    </row>
    <row r="565" spans="1:252" s="6" customFormat="1" ht="14.25">
      <c r="A565" s="9" t="s">
        <v>2339</v>
      </c>
      <c r="B565" s="8"/>
      <c r="C565" s="12" t="s">
        <v>1572</v>
      </c>
      <c r="D565" s="8" t="s">
        <v>2</v>
      </c>
      <c r="E565" s="10" t="s">
        <v>1709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IO565" s="1"/>
      <c r="IP565" s="1"/>
      <c r="IQ565" s="1"/>
      <c r="IR565" s="1"/>
    </row>
    <row r="566" spans="1:252" s="6" customFormat="1" ht="14.25" customHeight="1">
      <c r="A566" s="9" t="s">
        <v>2340</v>
      </c>
      <c r="B566" s="8"/>
      <c r="C566" s="12" t="s">
        <v>1563</v>
      </c>
      <c r="D566" s="8" t="s">
        <v>2</v>
      </c>
      <c r="E566" s="10" t="s">
        <v>1709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IO566" s="1"/>
      <c r="IP566" s="1"/>
      <c r="IQ566" s="1"/>
      <c r="IR566" s="1"/>
    </row>
    <row r="567" spans="1:252" s="6" customFormat="1" ht="14.25" customHeight="1">
      <c r="A567" s="9" t="s">
        <v>2341</v>
      </c>
      <c r="B567" s="8"/>
      <c r="C567" s="12" t="s">
        <v>1563</v>
      </c>
      <c r="D567" s="8" t="s">
        <v>2</v>
      </c>
      <c r="E567" s="10" t="s">
        <v>1709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IO567" s="1"/>
      <c r="IP567" s="1"/>
      <c r="IQ567" s="1"/>
      <c r="IR567" s="1"/>
    </row>
    <row r="568" spans="1:252" s="6" customFormat="1" ht="14.25">
      <c r="A568" s="9" t="s">
        <v>2342</v>
      </c>
      <c r="B568" s="8"/>
      <c r="C568" s="12" t="s">
        <v>1563</v>
      </c>
      <c r="D568" s="8" t="s">
        <v>2</v>
      </c>
      <c r="E568" s="10" t="s">
        <v>1709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IO568" s="1"/>
      <c r="IP568" s="1"/>
      <c r="IQ568" s="1"/>
      <c r="IR568" s="1"/>
    </row>
    <row r="569" spans="1:252" s="6" customFormat="1" ht="14.25">
      <c r="A569" s="9" t="s">
        <v>2343</v>
      </c>
      <c r="B569" s="8"/>
      <c r="C569" s="12" t="s">
        <v>1563</v>
      </c>
      <c r="D569" s="8" t="s">
        <v>2</v>
      </c>
      <c r="E569" s="10" t="s">
        <v>1709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IO569" s="1"/>
      <c r="IP569" s="1"/>
      <c r="IQ569" s="1"/>
      <c r="IR569" s="1"/>
    </row>
    <row r="570" spans="1:252" s="6" customFormat="1" ht="14.25" customHeight="1">
      <c r="A570" s="9" t="s">
        <v>2344</v>
      </c>
      <c r="B570" s="8"/>
      <c r="C570" s="12" t="s">
        <v>1563</v>
      </c>
      <c r="D570" s="8" t="s">
        <v>2</v>
      </c>
      <c r="E570" s="10" t="s">
        <v>1709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IO570" s="1"/>
      <c r="IP570" s="1"/>
      <c r="IQ570" s="1"/>
      <c r="IR570" s="1"/>
    </row>
    <row r="571" spans="1:252" s="6" customFormat="1" ht="14.25">
      <c r="A571" s="9" t="s">
        <v>2345</v>
      </c>
      <c r="B571" s="8"/>
      <c r="C571" s="12" t="s">
        <v>1572</v>
      </c>
      <c r="D571" s="8" t="s">
        <v>2</v>
      </c>
      <c r="E571" s="10" t="s">
        <v>1709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IO571" s="1"/>
      <c r="IP571" s="1"/>
      <c r="IQ571" s="1"/>
      <c r="IR571" s="1"/>
    </row>
    <row r="572" spans="1:252" s="6" customFormat="1" ht="14.25" customHeight="1">
      <c r="A572" s="9" t="s">
        <v>2346</v>
      </c>
      <c r="B572" s="8"/>
      <c r="C572" s="12" t="s">
        <v>1563</v>
      </c>
      <c r="D572" s="8" t="s">
        <v>2</v>
      </c>
      <c r="E572" s="10" t="s">
        <v>1709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IO572" s="1"/>
      <c r="IP572" s="1"/>
      <c r="IQ572" s="1"/>
      <c r="IR572" s="1"/>
    </row>
    <row r="573" spans="1:252" s="6" customFormat="1" ht="14.25" customHeight="1">
      <c r="A573" s="9" t="s">
        <v>2347</v>
      </c>
      <c r="B573" s="8"/>
      <c r="C573" s="12" t="s">
        <v>1572</v>
      </c>
      <c r="D573" s="8" t="s">
        <v>2</v>
      </c>
      <c r="E573" s="10" t="s">
        <v>1709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IO573" s="1"/>
      <c r="IP573" s="1"/>
      <c r="IQ573" s="1"/>
      <c r="IR573" s="1"/>
    </row>
    <row r="574" spans="1:252" s="6" customFormat="1" ht="14.25" customHeight="1">
      <c r="A574" s="9" t="s">
        <v>2348</v>
      </c>
      <c r="B574" s="8"/>
      <c r="C574" s="12" t="s">
        <v>1563</v>
      </c>
      <c r="D574" s="8" t="s">
        <v>2</v>
      </c>
      <c r="E574" s="10" t="s">
        <v>1709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IO574" s="1"/>
      <c r="IP574" s="1"/>
      <c r="IQ574" s="1"/>
      <c r="IR574" s="1"/>
    </row>
    <row r="575" spans="1:252" s="6" customFormat="1" ht="14.25" customHeight="1">
      <c r="A575" s="9" t="s">
        <v>2349</v>
      </c>
      <c r="B575" s="8"/>
      <c r="C575" s="12" t="s">
        <v>1563</v>
      </c>
      <c r="D575" s="8" t="s">
        <v>2</v>
      </c>
      <c r="E575" s="10" t="s">
        <v>1709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IO575" s="1"/>
      <c r="IP575" s="1"/>
      <c r="IQ575" s="1"/>
      <c r="IR575" s="1"/>
    </row>
    <row r="576" spans="1:252" s="6" customFormat="1" ht="14.25" customHeight="1">
      <c r="A576" s="9" t="s">
        <v>2350</v>
      </c>
      <c r="B576" s="8"/>
      <c r="C576" s="12" t="s">
        <v>1563</v>
      </c>
      <c r="D576" s="8" t="s">
        <v>2</v>
      </c>
      <c r="E576" s="10" t="s">
        <v>1709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IO576" s="1"/>
      <c r="IP576" s="1"/>
      <c r="IQ576" s="1"/>
      <c r="IR576" s="1"/>
    </row>
    <row r="577" spans="1:252" s="6" customFormat="1" ht="14.25" customHeight="1">
      <c r="A577" s="9" t="s">
        <v>2351</v>
      </c>
      <c r="B577" s="8"/>
      <c r="C577" s="12" t="s">
        <v>1572</v>
      </c>
      <c r="D577" s="8" t="s">
        <v>2</v>
      </c>
      <c r="E577" s="10" t="s">
        <v>1709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IO577" s="1"/>
      <c r="IP577" s="1"/>
      <c r="IQ577" s="1"/>
      <c r="IR577" s="1"/>
    </row>
    <row r="578" spans="1:252" s="6" customFormat="1" ht="14.25" customHeight="1">
      <c r="A578" s="9" t="s">
        <v>2352</v>
      </c>
      <c r="B578" s="8"/>
      <c r="C578" s="12" t="s">
        <v>1563</v>
      </c>
      <c r="D578" s="8" t="s">
        <v>2</v>
      </c>
      <c r="E578" s="10" t="s">
        <v>1709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IO578" s="1"/>
      <c r="IP578" s="1"/>
      <c r="IQ578" s="1"/>
      <c r="IR578" s="1"/>
    </row>
    <row r="579" spans="1:252" s="6" customFormat="1" ht="14.25" customHeight="1">
      <c r="A579" s="9" t="s">
        <v>2353</v>
      </c>
      <c r="B579" s="8"/>
      <c r="C579" s="12" t="s">
        <v>1563</v>
      </c>
      <c r="D579" s="8" t="s">
        <v>2</v>
      </c>
      <c r="E579" s="10" t="s">
        <v>1709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IO579" s="1"/>
      <c r="IP579" s="1"/>
      <c r="IQ579" s="1"/>
      <c r="IR579" s="1"/>
    </row>
    <row r="580" spans="1:252" s="6" customFormat="1" ht="14.25" customHeight="1">
      <c r="A580" s="9" t="s">
        <v>2354</v>
      </c>
      <c r="B580" s="8"/>
      <c r="C580" s="12" t="s">
        <v>1563</v>
      </c>
      <c r="D580" s="8" t="s">
        <v>2</v>
      </c>
      <c r="E580" s="10" t="s">
        <v>1709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IO580" s="1"/>
      <c r="IP580" s="1"/>
      <c r="IQ580" s="1"/>
      <c r="IR580" s="1"/>
    </row>
    <row r="581" spans="1:252" s="6" customFormat="1" ht="14.25" customHeight="1">
      <c r="A581" s="9" t="s">
        <v>2355</v>
      </c>
      <c r="B581" s="8"/>
      <c r="C581" s="12" t="s">
        <v>1563</v>
      </c>
      <c r="D581" s="8" t="s">
        <v>2</v>
      </c>
      <c r="E581" s="10" t="s">
        <v>1709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IO581" s="1"/>
      <c r="IP581" s="1"/>
      <c r="IQ581" s="1"/>
      <c r="IR581" s="1"/>
    </row>
    <row r="582" spans="1:252" s="6" customFormat="1" ht="14.25" customHeight="1">
      <c r="A582" s="9" t="s">
        <v>2356</v>
      </c>
      <c r="B582" s="8"/>
      <c r="C582" s="12" t="s">
        <v>1572</v>
      </c>
      <c r="D582" s="8" t="s">
        <v>2</v>
      </c>
      <c r="E582" s="10" t="s">
        <v>1709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IO582" s="1"/>
      <c r="IP582" s="1"/>
      <c r="IQ582" s="1"/>
      <c r="IR582" s="1"/>
    </row>
    <row r="583" spans="1:252" s="6" customFormat="1" ht="14.25" customHeight="1">
      <c r="A583" s="9" t="s">
        <v>2357</v>
      </c>
      <c r="B583" s="8"/>
      <c r="C583" s="12" t="s">
        <v>1572</v>
      </c>
      <c r="D583" s="8" t="s">
        <v>2</v>
      </c>
      <c r="E583" s="10" t="s">
        <v>1709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IO583" s="1"/>
      <c r="IP583" s="1"/>
      <c r="IQ583" s="1"/>
      <c r="IR583" s="1"/>
    </row>
    <row r="584" spans="1:252" s="6" customFormat="1" ht="14.25" customHeight="1">
      <c r="A584" s="9" t="s">
        <v>2358</v>
      </c>
      <c r="B584" s="8"/>
      <c r="C584" s="12" t="s">
        <v>1572</v>
      </c>
      <c r="D584" s="8" t="s">
        <v>2</v>
      </c>
      <c r="E584" s="10" t="s">
        <v>1709</v>
      </c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IO584" s="1"/>
      <c r="IP584" s="1"/>
      <c r="IQ584" s="1"/>
      <c r="IR584" s="1"/>
    </row>
    <row r="585" spans="1:252" s="6" customFormat="1" ht="14.25" customHeight="1">
      <c r="A585" s="9" t="s">
        <v>2359</v>
      </c>
      <c r="B585" s="8"/>
      <c r="C585" s="12" t="s">
        <v>1572</v>
      </c>
      <c r="D585" s="8" t="s">
        <v>2</v>
      </c>
      <c r="E585" s="10" t="s">
        <v>1709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IO585" s="1"/>
      <c r="IP585" s="1"/>
      <c r="IQ585" s="1"/>
      <c r="IR585" s="1"/>
    </row>
    <row r="586" spans="1:252" s="6" customFormat="1" ht="14.25" customHeight="1">
      <c r="A586" s="9" t="s">
        <v>2360</v>
      </c>
      <c r="B586" s="8"/>
      <c r="C586" s="12" t="s">
        <v>1572</v>
      </c>
      <c r="D586" s="8" t="s">
        <v>2</v>
      </c>
      <c r="E586" s="10" t="s">
        <v>1709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IO586" s="1"/>
      <c r="IP586" s="1"/>
      <c r="IQ586" s="1"/>
      <c r="IR586" s="1"/>
    </row>
    <row r="587" spans="1:252" s="6" customFormat="1" ht="14.25" customHeight="1">
      <c r="A587" s="9" t="s">
        <v>2361</v>
      </c>
      <c r="B587" s="8"/>
      <c r="C587" s="12" t="s">
        <v>1570</v>
      </c>
      <c r="D587" s="8" t="s">
        <v>2</v>
      </c>
      <c r="E587" s="10" t="s">
        <v>1709</v>
      </c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IO587" s="1"/>
      <c r="IP587" s="1"/>
      <c r="IQ587" s="1"/>
      <c r="IR587" s="1"/>
    </row>
    <row r="588" spans="1:252" s="6" customFormat="1" ht="14.25" customHeight="1">
      <c r="A588" s="9" t="s">
        <v>2362</v>
      </c>
      <c r="B588" s="8"/>
      <c r="C588" s="12" t="s">
        <v>1570</v>
      </c>
      <c r="D588" s="8" t="s">
        <v>2</v>
      </c>
      <c r="E588" s="10" t="s">
        <v>1709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IO588" s="1"/>
      <c r="IP588" s="1"/>
      <c r="IQ588" s="1"/>
      <c r="IR588" s="1"/>
    </row>
    <row r="589" spans="1:252" s="6" customFormat="1" ht="14.25" customHeight="1">
      <c r="A589" s="9" t="s">
        <v>2363</v>
      </c>
      <c r="B589" s="8"/>
      <c r="C589" s="12" t="s">
        <v>1570</v>
      </c>
      <c r="D589" s="8" t="s">
        <v>2</v>
      </c>
      <c r="E589" s="10" t="s">
        <v>1709</v>
      </c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IO589" s="1"/>
      <c r="IP589" s="1"/>
      <c r="IQ589" s="1"/>
      <c r="IR589" s="1"/>
    </row>
    <row r="590" spans="1:252" s="6" customFormat="1" ht="14.25" customHeight="1">
      <c r="A590" s="9" t="s">
        <v>2364</v>
      </c>
      <c r="B590" s="8"/>
      <c r="C590" s="12" t="s">
        <v>1570</v>
      </c>
      <c r="D590" s="8" t="s">
        <v>2</v>
      </c>
      <c r="E590" s="10" t="s">
        <v>1709</v>
      </c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IO590" s="1"/>
      <c r="IP590" s="1"/>
      <c r="IQ590" s="1"/>
      <c r="IR590" s="1"/>
    </row>
    <row r="591" spans="1:252" s="6" customFormat="1" ht="14.25" customHeight="1">
      <c r="A591" s="9" t="s">
        <v>2365</v>
      </c>
      <c r="B591" s="8"/>
      <c r="C591" s="12" t="s">
        <v>1570</v>
      </c>
      <c r="D591" s="8" t="s">
        <v>2</v>
      </c>
      <c r="E591" s="10" t="s">
        <v>1709</v>
      </c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IO591" s="1"/>
      <c r="IP591" s="1"/>
      <c r="IQ591" s="1"/>
      <c r="IR591" s="1"/>
    </row>
    <row r="592" spans="1:252" s="6" customFormat="1" ht="14.25" customHeight="1">
      <c r="A592" s="9" t="s">
        <v>2366</v>
      </c>
      <c r="B592" s="8"/>
      <c r="C592" s="12" t="s">
        <v>1570</v>
      </c>
      <c r="D592" s="8" t="s">
        <v>2</v>
      </c>
      <c r="E592" s="10" t="s">
        <v>1709</v>
      </c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IO592" s="1"/>
      <c r="IP592" s="1"/>
      <c r="IQ592" s="1"/>
      <c r="IR592" s="1"/>
    </row>
    <row r="593" spans="1:252" s="6" customFormat="1" ht="14.25" customHeight="1">
      <c r="A593" s="9" t="s">
        <v>2367</v>
      </c>
      <c r="B593" s="8"/>
      <c r="C593" s="12" t="s">
        <v>1570</v>
      </c>
      <c r="D593" s="8" t="s">
        <v>2</v>
      </c>
      <c r="E593" s="10" t="s">
        <v>1709</v>
      </c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IO593" s="1"/>
      <c r="IP593" s="1"/>
      <c r="IQ593" s="1"/>
      <c r="IR593" s="1"/>
    </row>
    <row r="594" spans="1:252" s="6" customFormat="1" ht="14.25" customHeight="1">
      <c r="A594" s="9" t="s">
        <v>2368</v>
      </c>
      <c r="B594" s="8"/>
      <c r="C594" s="12" t="s">
        <v>1570</v>
      </c>
      <c r="D594" s="8" t="s">
        <v>2</v>
      </c>
      <c r="E594" s="10" t="s">
        <v>1709</v>
      </c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IO594" s="1"/>
      <c r="IP594" s="1"/>
      <c r="IQ594" s="1"/>
      <c r="IR594" s="1"/>
    </row>
    <row r="595" spans="1:252" s="6" customFormat="1" ht="14.25" customHeight="1">
      <c r="A595" s="9" t="s">
        <v>2369</v>
      </c>
      <c r="B595" s="8"/>
      <c r="C595" s="12" t="s">
        <v>1570</v>
      </c>
      <c r="D595" s="8" t="s">
        <v>2</v>
      </c>
      <c r="E595" s="10" t="s">
        <v>1709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IO595" s="1"/>
      <c r="IP595" s="1"/>
      <c r="IQ595" s="1"/>
      <c r="IR595" s="1"/>
    </row>
    <row r="596" spans="1:252" s="6" customFormat="1" ht="14.25" customHeight="1">
      <c r="A596" s="9" t="s">
        <v>2370</v>
      </c>
      <c r="B596" s="8"/>
      <c r="C596" s="12" t="s">
        <v>1570</v>
      </c>
      <c r="D596" s="8" t="s">
        <v>2</v>
      </c>
      <c r="E596" s="10" t="s">
        <v>1709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IO596" s="1"/>
      <c r="IP596" s="1"/>
      <c r="IQ596" s="1"/>
      <c r="IR596" s="1"/>
    </row>
    <row r="597" spans="1:252" s="6" customFormat="1" ht="14.25" customHeight="1">
      <c r="A597" s="9" t="s">
        <v>2371</v>
      </c>
      <c r="B597" s="8"/>
      <c r="C597" s="12" t="s">
        <v>1570</v>
      </c>
      <c r="D597" s="8" t="s">
        <v>2</v>
      </c>
      <c r="E597" s="10" t="s">
        <v>1709</v>
      </c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IO597" s="1"/>
      <c r="IP597" s="1"/>
      <c r="IQ597" s="1"/>
      <c r="IR597" s="1"/>
    </row>
    <row r="598" spans="1:252" s="6" customFormat="1" ht="14.25" customHeight="1">
      <c r="A598" s="9" t="s">
        <v>2372</v>
      </c>
      <c r="B598" s="8"/>
      <c r="C598" s="12" t="s">
        <v>1570</v>
      </c>
      <c r="D598" s="8" t="s">
        <v>2</v>
      </c>
      <c r="E598" s="10" t="s">
        <v>1709</v>
      </c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IO598" s="1"/>
      <c r="IP598" s="1"/>
      <c r="IQ598" s="1"/>
      <c r="IR598" s="1"/>
    </row>
    <row r="599" spans="1:252" s="6" customFormat="1" ht="14.25" customHeight="1">
      <c r="A599" s="9" t="s">
        <v>2373</v>
      </c>
      <c r="B599" s="8"/>
      <c r="C599" s="12" t="s">
        <v>1570</v>
      </c>
      <c r="D599" s="8" t="s">
        <v>2</v>
      </c>
      <c r="E599" s="10" t="s">
        <v>1709</v>
      </c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IO599" s="1"/>
      <c r="IP599" s="1"/>
      <c r="IQ599" s="1"/>
      <c r="IR599" s="1"/>
    </row>
    <row r="600" spans="1:252" s="6" customFormat="1" ht="14.25">
      <c r="A600" s="9" t="s">
        <v>2374</v>
      </c>
      <c r="B600" s="8"/>
      <c r="C600" s="12" t="s">
        <v>1570</v>
      </c>
      <c r="D600" s="8" t="s">
        <v>2</v>
      </c>
      <c r="E600" s="10" t="s">
        <v>1709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IO600" s="1"/>
      <c r="IP600" s="1"/>
      <c r="IQ600" s="1"/>
      <c r="IR600" s="1"/>
    </row>
    <row r="601" spans="1:252" s="6" customFormat="1" ht="14.25">
      <c r="A601" s="9" t="s">
        <v>2375</v>
      </c>
      <c r="B601" s="8"/>
      <c r="C601" s="12" t="s">
        <v>1570</v>
      </c>
      <c r="D601" s="8" t="s">
        <v>2</v>
      </c>
      <c r="E601" s="10" t="s">
        <v>1709</v>
      </c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IO601" s="1"/>
      <c r="IP601" s="1"/>
      <c r="IQ601" s="1"/>
      <c r="IR601" s="1"/>
    </row>
    <row r="602" spans="1:252" s="6" customFormat="1" ht="14.25">
      <c r="A602" s="9" t="s">
        <v>2376</v>
      </c>
      <c r="B602" s="8"/>
      <c r="C602" s="12" t="s">
        <v>1570</v>
      </c>
      <c r="D602" s="8" t="s">
        <v>2</v>
      </c>
      <c r="E602" s="10" t="s">
        <v>1709</v>
      </c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IO602" s="1"/>
      <c r="IP602" s="1"/>
      <c r="IQ602" s="1"/>
      <c r="IR602" s="1"/>
    </row>
    <row r="603" spans="1:252" s="6" customFormat="1" ht="14.25">
      <c r="A603" s="9" t="s">
        <v>2377</v>
      </c>
      <c r="B603" s="8"/>
      <c r="C603" s="12" t="s">
        <v>1570</v>
      </c>
      <c r="D603" s="8" t="s">
        <v>2</v>
      </c>
      <c r="E603" s="10" t="s">
        <v>1709</v>
      </c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IO603" s="1"/>
      <c r="IP603" s="1"/>
      <c r="IQ603" s="1"/>
      <c r="IR603" s="1"/>
    </row>
    <row r="604" spans="1:252" s="6" customFormat="1" ht="14.25">
      <c r="A604" s="9" t="s">
        <v>2378</v>
      </c>
      <c r="B604" s="8"/>
      <c r="C604" s="12" t="s">
        <v>1570</v>
      </c>
      <c r="D604" s="8" t="s">
        <v>2</v>
      </c>
      <c r="E604" s="10" t="s">
        <v>1709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IO604" s="1"/>
      <c r="IP604" s="1"/>
      <c r="IQ604" s="1"/>
      <c r="IR604" s="1"/>
    </row>
    <row r="605" spans="1:252" s="6" customFormat="1" ht="14.25">
      <c r="A605" s="9" t="s">
        <v>2379</v>
      </c>
      <c r="B605" s="8"/>
      <c r="C605" s="12" t="s">
        <v>1570</v>
      </c>
      <c r="D605" s="8" t="s">
        <v>2</v>
      </c>
      <c r="E605" s="10" t="s">
        <v>1709</v>
      </c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IO605" s="1"/>
      <c r="IP605" s="1"/>
      <c r="IQ605" s="1"/>
      <c r="IR605" s="1"/>
    </row>
    <row r="606" spans="1:252" s="6" customFormat="1" ht="14.25">
      <c r="A606" s="9" t="s">
        <v>2380</v>
      </c>
      <c r="B606" s="8"/>
      <c r="C606" s="12" t="s">
        <v>1570</v>
      </c>
      <c r="D606" s="8" t="s">
        <v>2</v>
      </c>
      <c r="E606" s="10" t="s">
        <v>1709</v>
      </c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IO606" s="1"/>
      <c r="IP606" s="1"/>
      <c r="IQ606" s="1"/>
      <c r="IR606" s="1"/>
    </row>
    <row r="607" spans="1:252" s="6" customFormat="1" ht="14.25">
      <c r="A607" s="9" t="s">
        <v>2381</v>
      </c>
      <c r="B607" s="8"/>
      <c r="C607" s="12" t="s">
        <v>1570</v>
      </c>
      <c r="D607" s="8" t="s">
        <v>2</v>
      </c>
      <c r="E607" s="10" t="s">
        <v>1709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IO607" s="1"/>
      <c r="IP607" s="1"/>
      <c r="IQ607" s="1"/>
      <c r="IR607" s="1"/>
    </row>
    <row r="608" spans="1:252" s="6" customFormat="1" ht="14.25">
      <c r="A608" s="9" t="s">
        <v>2382</v>
      </c>
      <c r="B608" s="8"/>
      <c r="C608" s="12" t="s">
        <v>1570</v>
      </c>
      <c r="D608" s="8" t="s">
        <v>2</v>
      </c>
      <c r="E608" s="10" t="s">
        <v>1709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IO608" s="1"/>
      <c r="IP608" s="1"/>
      <c r="IQ608" s="1"/>
      <c r="IR608" s="1"/>
    </row>
    <row r="609" spans="1:56" s="6" customFormat="1" ht="14.25">
      <c r="A609" s="9" t="s">
        <v>313</v>
      </c>
      <c r="B609" s="8" t="s">
        <v>1566</v>
      </c>
      <c r="C609" s="12" t="s">
        <v>1565</v>
      </c>
      <c r="D609" s="8" t="s">
        <v>1514</v>
      </c>
      <c r="E609" s="10" t="s">
        <v>1705</v>
      </c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 s="6" customFormat="1" ht="14.25">
      <c r="A610" s="9" t="s">
        <v>314</v>
      </c>
      <c r="B610" s="8" t="s">
        <v>1566</v>
      </c>
      <c r="C610" s="12" t="s">
        <v>1565</v>
      </c>
      <c r="D610" s="8" t="s">
        <v>1514</v>
      </c>
      <c r="E610" s="10" t="s">
        <v>1705</v>
      </c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 s="6" customFormat="1" ht="14.25">
      <c r="A611" s="9" t="s">
        <v>315</v>
      </c>
      <c r="B611" s="8" t="s">
        <v>1566</v>
      </c>
      <c r="C611" s="12" t="s">
        <v>1565</v>
      </c>
      <c r="D611" s="8" t="s">
        <v>1514</v>
      </c>
      <c r="E611" s="10" t="s">
        <v>1705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 s="6" customFormat="1" ht="14.25">
      <c r="A612" s="9" t="s">
        <v>316</v>
      </c>
      <c r="B612" s="8" t="s">
        <v>1566</v>
      </c>
      <c r="C612" s="12" t="s">
        <v>1566</v>
      </c>
      <c r="D612" s="8" t="s">
        <v>2</v>
      </c>
      <c r="E612" s="10" t="s">
        <v>1705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 s="6" customFormat="1" ht="14.25">
      <c r="A613" s="9" t="s">
        <v>317</v>
      </c>
      <c r="B613" s="8" t="s">
        <v>1610</v>
      </c>
      <c r="C613" s="12" t="s">
        <v>1566</v>
      </c>
      <c r="D613" s="8" t="s">
        <v>2</v>
      </c>
      <c r="E613" s="10" t="s">
        <v>1705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 s="6" customFormat="1" ht="14.25" customHeight="1">
      <c r="A614" s="9" t="s">
        <v>318</v>
      </c>
      <c r="B614" s="8" t="s">
        <v>1610</v>
      </c>
      <c r="C614" s="12" t="s">
        <v>1566</v>
      </c>
      <c r="D614" s="8" t="s">
        <v>2</v>
      </c>
      <c r="E614" s="10" t="s">
        <v>1705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 s="6" customFormat="1" ht="14.25">
      <c r="A615" s="9" t="s">
        <v>1416</v>
      </c>
      <c r="B615" s="8" t="s">
        <v>1567</v>
      </c>
      <c r="C615" s="8" t="s">
        <v>1567</v>
      </c>
      <c r="D615" s="8" t="s">
        <v>1514</v>
      </c>
      <c r="E615" s="10" t="s">
        <v>1481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 s="6" customFormat="1" ht="14.25">
      <c r="A616" s="9" t="s">
        <v>1417</v>
      </c>
      <c r="B616" s="8" t="s">
        <v>1567</v>
      </c>
      <c r="C616" s="8" t="s">
        <v>1567</v>
      </c>
      <c r="D616" s="8" t="s">
        <v>1514</v>
      </c>
      <c r="E616" s="10" t="s">
        <v>1481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 s="6" customFormat="1" ht="14.25">
      <c r="A617" s="9" t="s">
        <v>1418</v>
      </c>
      <c r="B617" s="8" t="s">
        <v>1568</v>
      </c>
      <c r="C617" s="8" t="s">
        <v>1568</v>
      </c>
      <c r="D617" s="8" t="s">
        <v>2</v>
      </c>
      <c r="E617" s="10" t="s">
        <v>1481</v>
      </c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 s="6" customFormat="1" ht="14.25">
      <c r="A618" s="9" t="s">
        <v>1419</v>
      </c>
      <c r="B618" s="8" t="s">
        <v>1567</v>
      </c>
      <c r="C618" s="8" t="s">
        <v>1567</v>
      </c>
      <c r="D618" s="8" t="s">
        <v>1514</v>
      </c>
      <c r="E618" s="10" t="s">
        <v>1481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68" s="6" customFormat="1" ht="14.25" customHeight="1">
      <c r="A619" s="9" t="s">
        <v>319</v>
      </c>
      <c r="B619" s="8" t="s">
        <v>1591</v>
      </c>
      <c r="C619" s="12" t="s">
        <v>1594</v>
      </c>
      <c r="D619" s="8" t="s">
        <v>2</v>
      </c>
      <c r="E619" s="10" t="s">
        <v>1707</v>
      </c>
      <c r="BO619" s="1"/>
      <c r="BP619" s="1"/>
    </row>
    <row r="620" spans="1:56" s="6" customFormat="1" ht="14.25" customHeight="1">
      <c r="A620" s="9" t="s">
        <v>320</v>
      </c>
      <c r="B620" s="8" t="s">
        <v>1570</v>
      </c>
      <c r="C620" s="8" t="s">
        <v>1578</v>
      </c>
      <c r="D620" s="8" t="s">
        <v>2</v>
      </c>
      <c r="E620" s="10" t="s">
        <v>1709</v>
      </c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 s="6" customFormat="1" ht="14.25" customHeight="1">
      <c r="A621" s="9" t="s">
        <v>1422</v>
      </c>
      <c r="B621" s="8" t="s">
        <v>1571</v>
      </c>
      <c r="C621" s="8" t="s">
        <v>1571</v>
      </c>
      <c r="D621" s="8" t="s">
        <v>2</v>
      </c>
      <c r="E621" s="10" t="s">
        <v>1481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 s="6" customFormat="1" ht="14.25" customHeight="1">
      <c r="A622" s="9" t="s">
        <v>321</v>
      </c>
      <c r="B622" s="8" t="s">
        <v>1572</v>
      </c>
      <c r="C622" s="8" t="s">
        <v>1574</v>
      </c>
      <c r="D622" s="8" t="s">
        <v>1514</v>
      </c>
      <c r="E622" s="10" t="s">
        <v>1709</v>
      </c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 s="6" customFormat="1" ht="14.25" customHeight="1">
      <c r="A623" s="9" t="s">
        <v>1420</v>
      </c>
      <c r="B623" s="8" t="s">
        <v>1573</v>
      </c>
      <c r="C623" s="8" t="s">
        <v>1573</v>
      </c>
      <c r="D623" s="8" t="s">
        <v>1514</v>
      </c>
      <c r="E623" s="10" t="s">
        <v>1481</v>
      </c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 s="6" customFormat="1" ht="14.25">
      <c r="A624" s="9" t="s">
        <v>322</v>
      </c>
      <c r="B624" s="8" t="s">
        <v>1572</v>
      </c>
      <c r="C624" s="8" t="s">
        <v>1574</v>
      </c>
      <c r="D624" s="8" t="s">
        <v>1514</v>
      </c>
      <c r="E624" s="10" t="s">
        <v>1709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 s="6" customFormat="1" ht="14.25">
      <c r="A625" s="9" t="s">
        <v>1421</v>
      </c>
      <c r="B625" s="8" t="s">
        <v>1571</v>
      </c>
      <c r="C625" s="8" t="s">
        <v>1571</v>
      </c>
      <c r="D625" s="8" t="s">
        <v>2</v>
      </c>
      <c r="E625" s="10" t="s">
        <v>1481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 s="6" customFormat="1" ht="14.25">
      <c r="A626" s="9" t="s">
        <v>323</v>
      </c>
      <c r="B626" s="8" t="s">
        <v>1570</v>
      </c>
      <c r="C626" s="8" t="s">
        <v>1578</v>
      </c>
      <c r="D626" s="8" t="s">
        <v>2</v>
      </c>
      <c r="E626" s="10" t="s">
        <v>1709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 s="6" customFormat="1" ht="14.25">
      <c r="A627" s="9" t="s">
        <v>1423</v>
      </c>
      <c r="B627" s="8" t="s">
        <v>1571</v>
      </c>
      <c r="C627" s="8" t="s">
        <v>1571</v>
      </c>
      <c r="D627" s="8" t="s">
        <v>2</v>
      </c>
      <c r="E627" s="10" t="s">
        <v>1481</v>
      </c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 s="6" customFormat="1" ht="14.25" customHeight="1">
      <c r="A628" s="9" t="s">
        <v>324</v>
      </c>
      <c r="B628" s="8" t="s">
        <v>1574</v>
      </c>
      <c r="C628" s="8" t="s">
        <v>1576</v>
      </c>
      <c r="D628" s="8" t="s">
        <v>1514</v>
      </c>
      <c r="E628" s="10" t="s">
        <v>1709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 s="6" customFormat="1" ht="14.25" customHeight="1">
      <c r="A629" s="9" t="s">
        <v>325</v>
      </c>
      <c r="B629" s="8" t="s">
        <v>1574</v>
      </c>
      <c r="C629" s="8" t="s">
        <v>1576</v>
      </c>
      <c r="D629" s="8" t="s">
        <v>1514</v>
      </c>
      <c r="E629" s="10" t="s">
        <v>1709</v>
      </c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 s="6" customFormat="1" ht="14.25">
      <c r="A630" s="9" t="s">
        <v>326</v>
      </c>
      <c r="B630" s="8" t="s">
        <v>1574</v>
      </c>
      <c r="C630" s="8" t="s">
        <v>1576</v>
      </c>
      <c r="D630" s="8" t="s">
        <v>1514</v>
      </c>
      <c r="E630" s="10" t="s">
        <v>1709</v>
      </c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 s="6" customFormat="1" ht="14.25">
      <c r="A631" s="9" t="s">
        <v>327</v>
      </c>
      <c r="B631" s="8" t="s">
        <v>1574</v>
      </c>
      <c r="C631" s="8" t="s">
        <v>1576</v>
      </c>
      <c r="D631" s="8" t="s">
        <v>1514</v>
      </c>
      <c r="E631" s="10" t="s">
        <v>1709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 s="6" customFormat="1" ht="14.25" customHeight="1">
      <c r="A632" s="9" t="s">
        <v>328</v>
      </c>
      <c r="B632" s="8" t="s">
        <v>1574</v>
      </c>
      <c r="C632" s="8" t="s">
        <v>1576</v>
      </c>
      <c r="D632" s="8" t="s">
        <v>1514</v>
      </c>
      <c r="E632" s="10" t="s">
        <v>1709</v>
      </c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" s="6" customFormat="1" ht="14.25">
      <c r="A633" s="9" t="s">
        <v>329</v>
      </c>
      <c r="B633" s="8" t="s">
        <v>1593</v>
      </c>
      <c r="C633" s="12" t="s">
        <v>1607</v>
      </c>
      <c r="D633" s="8" t="s">
        <v>1514</v>
      </c>
      <c r="E633" s="10" t="s">
        <v>1707</v>
      </c>
    </row>
    <row r="634" spans="1:5" s="6" customFormat="1" ht="14.25" customHeight="1">
      <c r="A634" s="9" t="s">
        <v>1435</v>
      </c>
      <c r="B634" s="8" t="s">
        <v>1593</v>
      </c>
      <c r="C634" s="12" t="s">
        <v>1607</v>
      </c>
      <c r="D634" s="8" t="s">
        <v>1514</v>
      </c>
      <c r="E634" s="10" t="s">
        <v>1707</v>
      </c>
    </row>
    <row r="635" spans="1:5" s="6" customFormat="1" ht="14.25" customHeight="1">
      <c r="A635" s="9" t="s">
        <v>330</v>
      </c>
      <c r="B635" s="8" t="s">
        <v>1593</v>
      </c>
      <c r="C635" s="12" t="s">
        <v>1607</v>
      </c>
      <c r="D635" s="8" t="s">
        <v>1514</v>
      </c>
      <c r="E635" s="10" t="s">
        <v>1707</v>
      </c>
    </row>
    <row r="636" spans="1:5" s="6" customFormat="1" ht="14.25">
      <c r="A636" s="9" t="s">
        <v>1436</v>
      </c>
      <c r="B636" s="8" t="s">
        <v>1593</v>
      </c>
      <c r="C636" s="12" t="s">
        <v>1607</v>
      </c>
      <c r="D636" s="8" t="s">
        <v>1514</v>
      </c>
      <c r="E636" s="10" t="s">
        <v>1707</v>
      </c>
    </row>
    <row r="637" spans="1:56" s="6" customFormat="1" ht="14.25" customHeight="1">
      <c r="A637" s="9" t="s">
        <v>331</v>
      </c>
      <c r="B637" s="8" t="s">
        <v>1576</v>
      </c>
      <c r="C637" s="8" t="s">
        <v>1682</v>
      </c>
      <c r="D637" s="8" t="s">
        <v>2</v>
      </c>
      <c r="E637" s="10" t="s">
        <v>1709</v>
      </c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 s="6" customFormat="1" ht="14.25" customHeight="1">
      <c r="A638" s="9" t="s">
        <v>332</v>
      </c>
      <c r="B638" s="8" t="s">
        <v>1576</v>
      </c>
      <c r="C638" s="8" t="s">
        <v>1682</v>
      </c>
      <c r="D638" s="8" t="s">
        <v>2</v>
      </c>
      <c r="E638" s="10" t="s">
        <v>1709</v>
      </c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 s="6" customFormat="1" ht="14.25" customHeight="1">
      <c r="A639" s="9" t="s">
        <v>333</v>
      </c>
      <c r="B639" s="8" t="s">
        <v>1576</v>
      </c>
      <c r="C639" s="8" t="s">
        <v>1682</v>
      </c>
      <c r="D639" s="8" t="s">
        <v>2</v>
      </c>
      <c r="E639" s="10" t="s">
        <v>1709</v>
      </c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 s="6" customFormat="1" ht="14.25" customHeight="1">
      <c r="A640" s="9" t="s">
        <v>334</v>
      </c>
      <c r="B640" s="8" t="s">
        <v>1576</v>
      </c>
      <c r="C640" s="8" t="s">
        <v>1682</v>
      </c>
      <c r="D640" s="8" t="s">
        <v>2</v>
      </c>
      <c r="E640" s="10" t="s">
        <v>1709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 s="6" customFormat="1" ht="14.25" customHeight="1">
      <c r="A641" s="9" t="s">
        <v>335</v>
      </c>
      <c r="B641" s="8" t="s">
        <v>1576</v>
      </c>
      <c r="C641" s="8" t="s">
        <v>1682</v>
      </c>
      <c r="D641" s="8" t="s">
        <v>2</v>
      </c>
      <c r="E641" s="10" t="s">
        <v>1709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 s="6" customFormat="1" ht="14.25" customHeight="1">
      <c r="A642" s="9" t="s">
        <v>336</v>
      </c>
      <c r="B642" s="8" t="s">
        <v>1576</v>
      </c>
      <c r="C642" s="8" t="s">
        <v>1682</v>
      </c>
      <c r="D642" s="8" t="s">
        <v>2</v>
      </c>
      <c r="E642" s="10" t="s">
        <v>1709</v>
      </c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 s="6" customFormat="1" ht="14.25" customHeight="1">
      <c r="A643" s="9" t="s">
        <v>337</v>
      </c>
      <c r="B643" s="8" t="s">
        <v>1576</v>
      </c>
      <c r="C643" s="8" t="s">
        <v>1682</v>
      </c>
      <c r="D643" s="8" t="s">
        <v>2</v>
      </c>
      <c r="E643" s="10" t="s">
        <v>1709</v>
      </c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 s="6" customFormat="1" ht="14.25" customHeight="1">
      <c r="A644" s="9" t="s">
        <v>338</v>
      </c>
      <c r="B644" s="8" t="s">
        <v>1576</v>
      </c>
      <c r="C644" s="8" t="s">
        <v>1682</v>
      </c>
      <c r="D644" s="8" t="s">
        <v>2</v>
      </c>
      <c r="E644" s="10" t="s">
        <v>1709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 s="6" customFormat="1" ht="14.25" customHeight="1">
      <c r="A645" s="9" t="s">
        <v>1577</v>
      </c>
      <c r="B645" s="8" t="s">
        <v>1576</v>
      </c>
      <c r="C645" s="8" t="s">
        <v>1682</v>
      </c>
      <c r="D645" s="8" t="s">
        <v>2</v>
      </c>
      <c r="E645" s="10" t="s">
        <v>1709</v>
      </c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 s="6" customFormat="1" ht="14.25">
      <c r="A646" s="9" t="s">
        <v>339</v>
      </c>
      <c r="B646" s="8" t="s">
        <v>1578</v>
      </c>
      <c r="C646" s="8" t="s">
        <v>1683</v>
      </c>
      <c r="D646" s="8" t="s">
        <v>1514</v>
      </c>
      <c r="E646" s="10" t="s">
        <v>1709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 s="6" customFormat="1" ht="14.25">
      <c r="A647" s="9" t="s">
        <v>340</v>
      </c>
      <c r="B647" s="8" t="s">
        <v>1578</v>
      </c>
      <c r="C647" s="8" t="s">
        <v>1683</v>
      </c>
      <c r="D647" s="8" t="s">
        <v>1514</v>
      </c>
      <c r="E647" s="10" t="s">
        <v>1709</v>
      </c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 s="6" customFormat="1" ht="14.25">
      <c r="A648" s="9" t="s">
        <v>1453</v>
      </c>
      <c r="B648" s="8" t="s">
        <v>1578</v>
      </c>
      <c r="C648" s="8" t="s">
        <v>1683</v>
      </c>
      <c r="D648" s="8" t="s">
        <v>1514</v>
      </c>
      <c r="E648" s="10" t="s">
        <v>1709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 s="6" customFormat="1" ht="14.25">
      <c r="A649" s="9" t="s">
        <v>341</v>
      </c>
      <c r="B649" s="8" t="s">
        <v>1578</v>
      </c>
      <c r="C649" s="8" t="s">
        <v>1683</v>
      </c>
      <c r="D649" s="8" t="s">
        <v>1514</v>
      </c>
      <c r="E649" s="10" t="s">
        <v>1709</v>
      </c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 s="6" customFormat="1" ht="14.25">
      <c r="A650" s="9" t="s">
        <v>342</v>
      </c>
      <c r="B650" s="8" t="s">
        <v>1578</v>
      </c>
      <c r="C650" s="8" t="s">
        <v>1683</v>
      </c>
      <c r="D650" s="8" t="s">
        <v>1514</v>
      </c>
      <c r="E650" s="10" t="s">
        <v>1709</v>
      </c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 s="6" customFormat="1" ht="14.25">
      <c r="A651" s="9" t="s">
        <v>343</v>
      </c>
      <c r="B651" s="8" t="s">
        <v>1576</v>
      </c>
      <c r="C651" s="8" t="s">
        <v>1682</v>
      </c>
      <c r="D651" s="8" t="s">
        <v>2</v>
      </c>
      <c r="E651" s="10" t="s">
        <v>1709</v>
      </c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 s="6" customFormat="1" ht="14.25">
      <c r="A652" s="9" t="s">
        <v>344</v>
      </c>
      <c r="B652" s="8" t="s">
        <v>1576</v>
      </c>
      <c r="C652" s="8" t="s">
        <v>1682</v>
      </c>
      <c r="D652" s="8" t="s">
        <v>2</v>
      </c>
      <c r="E652" s="10" t="s">
        <v>1709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 s="6" customFormat="1" ht="14.25">
      <c r="A653" s="9" t="s">
        <v>345</v>
      </c>
      <c r="B653" s="8" t="s">
        <v>1576</v>
      </c>
      <c r="C653" s="8" t="s">
        <v>1682</v>
      </c>
      <c r="D653" s="8" t="s">
        <v>2</v>
      </c>
      <c r="E653" s="10" t="s">
        <v>1709</v>
      </c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 s="6" customFormat="1" ht="14.25">
      <c r="A654" s="9" t="s">
        <v>346</v>
      </c>
      <c r="B654" s="8" t="s">
        <v>1576</v>
      </c>
      <c r="C654" s="8" t="s">
        <v>1682</v>
      </c>
      <c r="D654" s="8" t="s">
        <v>2</v>
      </c>
      <c r="E654" s="10" t="s">
        <v>1709</v>
      </c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 s="6" customFormat="1" ht="14.25">
      <c r="A655" s="9" t="s">
        <v>347</v>
      </c>
      <c r="B655" s="8" t="s">
        <v>1576</v>
      </c>
      <c r="C655" s="8" t="s">
        <v>1682</v>
      </c>
      <c r="D655" s="8" t="s">
        <v>2</v>
      </c>
      <c r="E655" s="10" t="s">
        <v>1709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 s="6" customFormat="1" ht="14.25">
      <c r="A656" s="9" t="s">
        <v>348</v>
      </c>
      <c r="B656" s="8" t="s">
        <v>1576</v>
      </c>
      <c r="C656" s="8" t="s">
        <v>1682</v>
      </c>
      <c r="D656" s="8" t="s">
        <v>2</v>
      </c>
      <c r="E656" s="10" t="s">
        <v>1709</v>
      </c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 s="6" customFormat="1" ht="14.25">
      <c r="A657" s="9" t="s">
        <v>349</v>
      </c>
      <c r="B657" s="8" t="s">
        <v>1576</v>
      </c>
      <c r="C657" s="8" t="s">
        <v>1682</v>
      </c>
      <c r="D657" s="8" t="s">
        <v>2</v>
      </c>
      <c r="E657" s="10" t="s">
        <v>1709</v>
      </c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 s="6" customFormat="1" ht="14.25">
      <c r="A658" s="9" t="s">
        <v>350</v>
      </c>
      <c r="B658" s="8" t="s">
        <v>1576</v>
      </c>
      <c r="C658" s="8" t="s">
        <v>1682</v>
      </c>
      <c r="D658" s="8" t="s">
        <v>2</v>
      </c>
      <c r="E658" s="10" t="s">
        <v>1709</v>
      </c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 s="6" customFormat="1" ht="14.25">
      <c r="A659" s="9" t="s">
        <v>351</v>
      </c>
      <c r="B659" s="8" t="s">
        <v>1576</v>
      </c>
      <c r="C659" s="8" t="s">
        <v>1682</v>
      </c>
      <c r="D659" s="8" t="s">
        <v>2</v>
      </c>
      <c r="E659" s="10" t="s">
        <v>1709</v>
      </c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 s="6" customFormat="1" ht="14.25">
      <c r="A660" s="9" t="s">
        <v>352</v>
      </c>
      <c r="B660" s="8" t="s">
        <v>1576</v>
      </c>
      <c r="C660" s="8" t="s">
        <v>1682</v>
      </c>
      <c r="D660" s="8" t="s">
        <v>2</v>
      </c>
      <c r="E660" s="10" t="s">
        <v>1709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 s="6" customFormat="1" ht="14.25">
      <c r="A661" s="9" t="s">
        <v>353</v>
      </c>
      <c r="B661" s="8" t="s">
        <v>1576</v>
      </c>
      <c r="C661" s="8" t="s">
        <v>1682</v>
      </c>
      <c r="D661" s="8" t="s">
        <v>2</v>
      </c>
      <c r="E661" s="10" t="s">
        <v>1709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 s="6" customFormat="1" ht="14.25">
      <c r="A662" s="9" t="s">
        <v>354</v>
      </c>
      <c r="B662" s="8" t="s">
        <v>1576</v>
      </c>
      <c r="C662" s="8" t="s">
        <v>1682</v>
      </c>
      <c r="D662" s="8" t="s">
        <v>2</v>
      </c>
      <c r="E662" s="10" t="s">
        <v>1709</v>
      </c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 s="6" customFormat="1" ht="14.25">
      <c r="A663" s="9" t="s">
        <v>355</v>
      </c>
      <c r="B663" s="8" t="s">
        <v>1576</v>
      </c>
      <c r="C663" s="8" t="s">
        <v>1682</v>
      </c>
      <c r="D663" s="8" t="s">
        <v>2</v>
      </c>
      <c r="E663" s="10" t="s">
        <v>1709</v>
      </c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 s="6" customFormat="1" ht="14.25">
      <c r="A664" s="9" t="s">
        <v>356</v>
      </c>
      <c r="B664" s="8" t="s">
        <v>1576</v>
      </c>
      <c r="C664" s="8" t="s">
        <v>1682</v>
      </c>
      <c r="D664" s="8" t="s">
        <v>2</v>
      </c>
      <c r="E664" s="10" t="s">
        <v>1709</v>
      </c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 s="6" customFormat="1" ht="14.25">
      <c r="A665" s="9" t="s">
        <v>357</v>
      </c>
      <c r="B665" s="8" t="s">
        <v>1576</v>
      </c>
      <c r="C665" s="8" t="s">
        <v>1682</v>
      </c>
      <c r="D665" s="8" t="s">
        <v>2</v>
      </c>
      <c r="E665" s="10" t="s">
        <v>1709</v>
      </c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 s="6" customFormat="1" ht="14.25">
      <c r="A666" s="9" t="s">
        <v>358</v>
      </c>
      <c r="B666" s="8" t="s">
        <v>1576</v>
      </c>
      <c r="C666" s="8" t="s">
        <v>1682</v>
      </c>
      <c r="D666" s="8" t="s">
        <v>2</v>
      </c>
      <c r="E666" s="10" t="s">
        <v>1709</v>
      </c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 s="6" customFormat="1" ht="14.25">
      <c r="A667" s="9" t="s">
        <v>1454</v>
      </c>
      <c r="B667" s="8" t="s">
        <v>1576</v>
      </c>
      <c r="C667" s="8" t="s">
        <v>1682</v>
      </c>
      <c r="D667" s="8" t="s">
        <v>2</v>
      </c>
      <c r="E667" s="10" t="s">
        <v>1709</v>
      </c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 s="6" customFormat="1" ht="14.25">
      <c r="A668" s="9" t="s">
        <v>359</v>
      </c>
      <c r="B668" s="8" t="s">
        <v>1576</v>
      </c>
      <c r="C668" s="8" t="s">
        <v>1682</v>
      </c>
      <c r="D668" s="8" t="s">
        <v>2</v>
      </c>
      <c r="E668" s="10" t="s">
        <v>1709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 s="6" customFormat="1" ht="14.25">
      <c r="A669" s="9" t="s">
        <v>360</v>
      </c>
      <c r="B669" s="8" t="s">
        <v>1576</v>
      </c>
      <c r="C669" s="8" t="s">
        <v>1682</v>
      </c>
      <c r="D669" s="8" t="s">
        <v>2</v>
      </c>
      <c r="E669" s="10" t="s">
        <v>1709</v>
      </c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 s="6" customFormat="1" ht="14.25">
      <c r="A670" s="9" t="s">
        <v>1455</v>
      </c>
      <c r="B670" s="8" t="s">
        <v>1576</v>
      </c>
      <c r="C670" s="8" t="s">
        <v>1682</v>
      </c>
      <c r="D670" s="8" t="s">
        <v>2</v>
      </c>
      <c r="E670" s="10" t="s">
        <v>1709</v>
      </c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 s="6" customFormat="1" ht="14.25">
      <c r="A671" s="9" t="s">
        <v>361</v>
      </c>
      <c r="B671" s="8" t="s">
        <v>1576</v>
      </c>
      <c r="C671" s="8" t="s">
        <v>1682</v>
      </c>
      <c r="D671" s="8" t="s">
        <v>2</v>
      </c>
      <c r="E671" s="10" t="s">
        <v>1709</v>
      </c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 s="6" customFormat="1" ht="14.25">
      <c r="A672" s="9" t="s">
        <v>362</v>
      </c>
      <c r="B672" s="8" t="s">
        <v>1578</v>
      </c>
      <c r="C672" s="8" t="s">
        <v>1683</v>
      </c>
      <c r="D672" s="8" t="s">
        <v>1514</v>
      </c>
      <c r="E672" s="10" t="s">
        <v>1709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 s="6" customFormat="1" ht="14.25">
      <c r="A673" s="9" t="s">
        <v>363</v>
      </c>
      <c r="B673" s="8" t="s">
        <v>1578</v>
      </c>
      <c r="C673" s="8" t="s">
        <v>1683</v>
      </c>
      <c r="D673" s="8" t="s">
        <v>1514</v>
      </c>
      <c r="E673" s="10" t="s">
        <v>1709</v>
      </c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 s="6" customFormat="1" ht="14.25">
      <c r="A674" s="9" t="s">
        <v>364</v>
      </c>
      <c r="B674" s="8" t="s">
        <v>1576</v>
      </c>
      <c r="C674" s="8" t="s">
        <v>1682</v>
      </c>
      <c r="D674" s="8" t="s">
        <v>2</v>
      </c>
      <c r="E674" s="10" t="s">
        <v>1709</v>
      </c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 s="6" customFormat="1" ht="14.25">
      <c r="A675" s="9" t="s">
        <v>365</v>
      </c>
      <c r="B675" s="8" t="s">
        <v>1576</v>
      </c>
      <c r="C675" s="8" t="s">
        <v>1682</v>
      </c>
      <c r="D675" s="8" t="s">
        <v>2</v>
      </c>
      <c r="E675" s="10" t="s">
        <v>1709</v>
      </c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 s="6" customFormat="1" ht="14.25" customHeight="1">
      <c r="A676" s="9" t="s">
        <v>366</v>
      </c>
      <c r="B676" s="8" t="s">
        <v>1576</v>
      </c>
      <c r="C676" s="8" t="s">
        <v>1682</v>
      </c>
      <c r="D676" s="8" t="s">
        <v>2</v>
      </c>
      <c r="E676" s="10" t="s">
        <v>1709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 s="6" customFormat="1" ht="14.25" customHeight="1">
      <c r="A677" s="9" t="s">
        <v>1456</v>
      </c>
      <c r="B677" s="8" t="s">
        <v>1576</v>
      </c>
      <c r="C677" s="8" t="s">
        <v>1682</v>
      </c>
      <c r="D677" s="8" t="s">
        <v>2</v>
      </c>
      <c r="E677" s="10" t="s">
        <v>1709</v>
      </c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" s="6" customFormat="1" ht="14.25" customHeight="1">
      <c r="A678" s="9" t="s">
        <v>2289</v>
      </c>
      <c r="B678" s="8"/>
      <c r="C678" s="12" t="s">
        <v>1684</v>
      </c>
      <c r="D678" s="8" t="s">
        <v>1514</v>
      </c>
      <c r="E678" s="10" t="s">
        <v>1707</v>
      </c>
    </row>
    <row r="679" spans="1:5" s="6" customFormat="1" ht="14.25" customHeight="1">
      <c r="A679" s="9" t="s">
        <v>2290</v>
      </c>
      <c r="B679" s="8"/>
      <c r="C679" s="12" t="s">
        <v>1684</v>
      </c>
      <c r="D679" s="8" t="s">
        <v>1514</v>
      </c>
      <c r="E679" s="10" t="s">
        <v>1707</v>
      </c>
    </row>
    <row r="680" spans="1:5" s="6" customFormat="1" ht="14.25" customHeight="1">
      <c r="A680" s="9" t="s">
        <v>2291</v>
      </c>
      <c r="B680" s="8"/>
      <c r="C680" s="12" t="s">
        <v>1684</v>
      </c>
      <c r="D680" s="8" t="s">
        <v>1514</v>
      </c>
      <c r="E680" s="10" t="s">
        <v>1707</v>
      </c>
    </row>
    <row r="681" spans="1:56" s="6" customFormat="1" ht="14.25" customHeight="1">
      <c r="A681" s="9" t="s">
        <v>1495</v>
      </c>
      <c r="B681" s="8" t="s">
        <v>1589</v>
      </c>
      <c r="C681" s="8" t="s">
        <v>1589</v>
      </c>
      <c r="D681" s="8" t="s">
        <v>2</v>
      </c>
      <c r="E681" s="10" t="s">
        <v>1708</v>
      </c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 s="6" customFormat="1" ht="14.25">
      <c r="A682" s="9" t="s">
        <v>1496</v>
      </c>
      <c r="B682" s="8" t="s">
        <v>1589</v>
      </c>
      <c r="C682" s="8" t="s">
        <v>1589</v>
      </c>
      <c r="D682" s="8" t="s">
        <v>2</v>
      </c>
      <c r="E682" s="10" t="s">
        <v>1708</v>
      </c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 s="6" customFormat="1" ht="14.25" customHeight="1">
      <c r="A683" s="9" t="s">
        <v>1464</v>
      </c>
      <c r="B683" s="8" t="s">
        <v>1589</v>
      </c>
      <c r="C683" s="8" t="s">
        <v>1589</v>
      </c>
      <c r="D683" s="8" t="s">
        <v>2</v>
      </c>
      <c r="E683" s="10" t="s">
        <v>1708</v>
      </c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 s="6" customFormat="1" ht="14.25" customHeight="1">
      <c r="A684" s="9" t="s">
        <v>1465</v>
      </c>
      <c r="B684" s="8" t="s">
        <v>1589</v>
      </c>
      <c r="C684" s="8" t="s">
        <v>1589</v>
      </c>
      <c r="D684" s="8" t="s">
        <v>2</v>
      </c>
      <c r="E684" s="10" t="s">
        <v>1708</v>
      </c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 s="6" customFormat="1" ht="14.25" customHeight="1">
      <c r="A685" s="9" t="s">
        <v>1580</v>
      </c>
      <c r="B685" s="8" t="s">
        <v>1589</v>
      </c>
      <c r="C685" s="8" t="s">
        <v>1589</v>
      </c>
      <c r="D685" s="8" t="s">
        <v>2</v>
      </c>
      <c r="E685" s="10" t="s">
        <v>1708</v>
      </c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 s="6" customFormat="1" ht="14.25" customHeight="1">
      <c r="A686" s="9" t="s">
        <v>1466</v>
      </c>
      <c r="B686" s="8" t="s">
        <v>1589</v>
      </c>
      <c r="C686" s="8" t="s">
        <v>1589</v>
      </c>
      <c r="D686" s="8" t="s">
        <v>2</v>
      </c>
      <c r="E686" s="10" t="s">
        <v>1708</v>
      </c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 s="6" customFormat="1" ht="14.25" customHeight="1">
      <c r="A687" s="9" t="s">
        <v>1581</v>
      </c>
      <c r="B687" s="8" t="s">
        <v>1589</v>
      </c>
      <c r="C687" s="8" t="s">
        <v>1589</v>
      </c>
      <c r="D687" s="8" t="s">
        <v>2</v>
      </c>
      <c r="E687" s="10" t="s">
        <v>1708</v>
      </c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 s="6" customFormat="1" ht="14.25" customHeight="1">
      <c r="A688" s="9" t="s">
        <v>1582</v>
      </c>
      <c r="B688" s="8" t="s">
        <v>1589</v>
      </c>
      <c r="C688" s="8" t="s">
        <v>1589</v>
      </c>
      <c r="D688" s="8" t="s">
        <v>2</v>
      </c>
      <c r="E688" s="10" t="s">
        <v>1708</v>
      </c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 s="6" customFormat="1" ht="14.25" customHeight="1">
      <c r="A689" s="9" t="s">
        <v>1497</v>
      </c>
      <c r="B689" s="8" t="s">
        <v>1589</v>
      </c>
      <c r="C689" s="8" t="s">
        <v>1589</v>
      </c>
      <c r="D689" s="8" t="s">
        <v>2</v>
      </c>
      <c r="E689" s="10" t="s">
        <v>1708</v>
      </c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 s="6" customFormat="1" ht="14.25" customHeight="1">
      <c r="A690" s="9" t="s">
        <v>1467</v>
      </c>
      <c r="B690" s="8" t="s">
        <v>1589</v>
      </c>
      <c r="C690" s="8" t="s">
        <v>1589</v>
      </c>
      <c r="D690" s="8" t="s">
        <v>2</v>
      </c>
      <c r="E690" s="10" t="s">
        <v>1708</v>
      </c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 s="6" customFormat="1" ht="14.25" customHeight="1">
      <c r="A691" s="9" t="s">
        <v>1498</v>
      </c>
      <c r="B691" s="8" t="s">
        <v>1589</v>
      </c>
      <c r="C691" s="8" t="s">
        <v>1589</v>
      </c>
      <c r="D691" s="8" t="s">
        <v>2</v>
      </c>
      <c r="E691" s="10" t="s">
        <v>1708</v>
      </c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 s="6" customFormat="1" ht="14.25" customHeight="1">
      <c r="A692" s="9" t="s">
        <v>1583</v>
      </c>
      <c r="B692" s="8" t="s">
        <v>1589</v>
      </c>
      <c r="C692" s="8" t="s">
        <v>1589</v>
      </c>
      <c r="D692" s="8" t="s">
        <v>2</v>
      </c>
      <c r="E692" s="10" t="s">
        <v>1708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 s="6" customFormat="1" ht="14.25" customHeight="1">
      <c r="A693" s="9" t="s">
        <v>1468</v>
      </c>
      <c r="B693" s="8" t="s">
        <v>1589</v>
      </c>
      <c r="C693" s="8" t="s">
        <v>1589</v>
      </c>
      <c r="D693" s="8" t="s">
        <v>2</v>
      </c>
      <c r="E693" s="10" t="s">
        <v>1708</v>
      </c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 s="6" customFormat="1" ht="14.25" customHeight="1">
      <c r="A694" s="9" t="s">
        <v>1469</v>
      </c>
      <c r="B694" s="8" t="s">
        <v>1589</v>
      </c>
      <c r="C694" s="8" t="s">
        <v>1589</v>
      </c>
      <c r="D694" s="8" t="s">
        <v>2</v>
      </c>
      <c r="E694" s="10" t="s">
        <v>1708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 s="6" customFormat="1" ht="14.25" customHeight="1">
      <c r="A695" s="9" t="s">
        <v>1470</v>
      </c>
      <c r="B695" s="8" t="s">
        <v>1589</v>
      </c>
      <c r="C695" s="8" t="s">
        <v>1589</v>
      </c>
      <c r="D695" s="8" t="s">
        <v>2</v>
      </c>
      <c r="E695" s="10" t="s">
        <v>1708</v>
      </c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 s="6" customFormat="1" ht="14.25" customHeight="1">
      <c r="A696" s="9" t="s">
        <v>1499</v>
      </c>
      <c r="B696" s="8" t="s">
        <v>1589</v>
      </c>
      <c r="C696" s="8" t="s">
        <v>1589</v>
      </c>
      <c r="D696" s="8" t="s">
        <v>2</v>
      </c>
      <c r="E696" s="10" t="s">
        <v>1708</v>
      </c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 s="6" customFormat="1" ht="14.25" customHeight="1">
      <c r="A697" s="9" t="s">
        <v>1584</v>
      </c>
      <c r="B697" s="8" t="s">
        <v>1589</v>
      </c>
      <c r="C697" s="8" t="s">
        <v>1589</v>
      </c>
      <c r="D697" s="8" t="s">
        <v>2</v>
      </c>
      <c r="E697" s="10" t="s">
        <v>1708</v>
      </c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 s="6" customFormat="1" ht="14.25" customHeight="1">
      <c r="A698" s="9" t="s">
        <v>1500</v>
      </c>
      <c r="B698" s="8" t="s">
        <v>1589</v>
      </c>
      <c r="C698" s="8" t="s">
        <v>1589</v>
      </c>
      <c r="D698" s="8" t="s">
        <v>2</v>
      </c>
      <c r="E698" s="10" t="s">
        <v>1708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 s="6" customFormat="1" ht="14.25" customHeight="1">
      <c r="A699" s="9" t="s">
        <v>1501</v>
      </c>
      <c r="B699" s="8" t="s">
        <v>1589</v>
      </c>
      <c r="C699" s="8" t="s">
        <v>1589</v>
      </c>
      <c r="D699" s="8" t="s">
        <v>2</v>
      </c>
      <c r="E699" s="10" t="s">
        <v>1708</v>
      </c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 s="6" customFormat="1" ht="14.25" customHeight="1">
      <c r="A700" s="9" t="s">
        <v>1585</v>
      </c>
      <c r="B700" s="8" t="s">
        <v>1589</v>
      </c>
      <c r="C700" s="8" t="s">
        <v>1589</v>
      </c>
      <c r="D700" s="8" t="s">
        <v>2</v>
      </c>
      <c r="E700" s="10" t="s">
        <v>1708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 s="6" customFormat="1" ht="14.25" customHeight="1">
      <c r="A701" s="9" t="s">
        <v>1502</v>
      </c>
      <c r="B701" s="8" t="s">
        <v>1589</v>
      </c>
      <c r="C701" s="8" t="s">
        <v>1589</v>
      </c>
      <c r="D701" s="8" t="s">
        <v>2</v>
      </c>
      <c r="E701" s="10" t="s">
        <v>1708</v>
      </c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 s="6" customFormat="1" ht="14.25" customHeight="1">
      <c r="A702" s="9" t="s">
        <v>1586</v>
      </c>
      <c r="B702" s="8" t="s">
        <v>1589</v>
      </c>
      <c r="C702" s="8" t="s">
        <v>1589</v>
      </c>
      <c r="D702" s="8" t="s">
        <v>2</v>
      </c>
      <c r="E702" s="10" t="s">
        <v>1708</v>
      </c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 s="6" customFormat="1" ht="14.25" customHeight="1">
      <c r="A703" s="9" t="s">
        <v>1503</v>
      </c>
      <c r="B703" s="8" t="s">
        <v>1589</v>
      </c>
      <c r="C703" s="8" t="s">
        <v>1589</v>
      </c>
      <c r="D703" s="8" t="s">
        <v>2</v>
      </c>
      <c r="E703" s="10" t="s">
        <v>1708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 s="6" customFormat="1" ht="14.25" customHeight="1">
      <c r="A704" s="9" t="s">
        <v>1504</v>
      </c>
      <c r="B704" s="8" t="s">
        <v>1589</v>
      </c>
      <c r="C704" s="8" t="s">
        <v>1589</v>
      </c>
      <c r="D704" s="8" t="s">
        <v>2</v>
      </c>
      <c r="E704" s="10" t="s">
        <v>1708</v>
      </c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 s="6" customFormat="1" ht="14.25" customHeight="1">
      <c r="A705" s="9" t="s">
        <v>1587</v>
      </c>
      <c r="B705" s="8" t="s">
        <v>1589</v>
      </c>
      <c r="C705" s="8" t="s">
        <v>1589</v>
      </c>
      <c r="D705" s="8" t="s">
        <v>2</v>
      </c>
      <c r="E705" s="10" t="s">
        <v>1708</v>
      </c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 s="6" customFormat="1" ht="14.25" customHeight="1">
      <c r="A706" s="9" t="s">
        <v>1505</v>
      </c>
      <c r="B706" s="8" t="s">
        <v>1589</v>
      </c>
      <c r="C706" s="8" t="s">
        <v>1589</v>
      </c>
      <c r="D706" s="8" t="s">
        <v>2</v>
      </c>
      <c r="E706" s="10" t="s">
        <v>1708</v>
      </c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 s="6" customFormat="1" ht="14.25" customHeight="1">
      <c r="A707" s="9" t="s">
        <v>1506</v>
      </c>
      <c r="B707" s="8" t="s">
        <v>1589</v>
      </c>
      <c r="C707" s="8" t="s">
        <v>1589</v>
      </c>
      <c r="D707" s="8" t="s">
        <v>2</v>
      </c>
      <c r="E707" s="10" t="s">
        <v>1708</v>
      </c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 s="6" customFormat="1" ht="14.25" customHeight="1">
      <c r="A708" s="9" t="s">
        <v>367</v>
      </c>
      <c r="B708" s="8" t="s">
        <v>1644</v>
      </c>
      <c r="C708" s="8" t="s">
        <v>1644</v>
      </c>
      <c r="D708" s="8" t="s">
        <v>2</v>
      </c>
      <c r="E708" s="10" t="s">
        <v>1708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 s="6" customFormat="1" ht="14.25" customHeight="1">
      <c r="A709" s="9" t="s">
        <v>368</v>
      </c>
      <c r="B709" s="8" t="s">
        <v>1588</v>
      </c>
      <c r="C709" s="8" t="s">
        <v>1588</v>
      </c>
      <c r="D709" s="8" t="s">
        <v>2</v>
      </c>
      <c r="E709" s="10" t="s">
        <v>1708</v>
      </c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 s="6" customFormat="1" ht="14.25" customHeight="1">
      <c r="A710" s="9" t="s">
        <v>369</v>
      </c>
      <c r="B710" s="8" t="s">
        <v>1588</v>
      </c>
      <c r="C710" s="8" t="s">
        <v>1588</v>
      </c>
      <c r="D710" s="8" t="s">
        <v>2</v>
      </c>
      <c r="E710" s="10" t="s">
        <v>1708</v>
      </c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 s="6" customFormat="1" ht="14.25" customHeight="1">
      <c r="A711" s="9" t="s">
        <v>370</v>
      </c>
      <c r="B711" s="8" t="s">
        <v>1588</v>
      </c>
      <c r="C711" s="8" t="s">
        <v>1588</v>
      </c>
      <c r="D711" s="8" t="s">
        <v>2</v>
      </c>
      <c r="E711" s="10" t="s">
        <v>1708</v>
      </c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249" s="6" customFormat="1" ht="14.25" customHeight="1">
      <c r="A712" s="9" t="s">
        <v>2072</v>
      </c>
      <c r="B712" s="8" t="s">
        <v>1588</v>
      </c>
      <c r="C712" s="8" t="s">
        <v>1588</v>
      </c>
      <c r="D712" s="8" t="s">
        <v>2</v>
      </c>
      <c r="E712" s="10" t="s">
        <v>1708</v>
      </c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IO712" s="1"/>
    </row>
    <row r="713" spans="1:56" s="6" customFormat="1" ht="14.25" customHeight="1">
      <c r="A713" s="9" t="s">
        <v>1437</v>
      </c>
      <c r="B713" s="8" t="s">
        <v>1588</v>
      </c>
      <c r="C713" s="8" t="s">
        <v>1588</v>
      </c>
      <c r="D713" s="8" t="s">
        <v>2</v>
      </c>
      <c r="E713" s="10" t="s">
        <v>1708</v>
      </c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 s="6" customFormat="1" ht="14.25" customHeight="1">
      <c r="A714" s="9" t="s">
        <v>371</v>
      </c>
      <c r="B714" s="8" t="s">
        <v>1588</v>
      </c>
      <c r="C714" s="8" t="s">
        <v>1588</v>
      </c>
      <c r="D714" s="8" t="s">
        <v>2</v>
      </c>
      <c r="E714" s="10" t="s">
        <v>1708</v>
      </c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249" s="6" customFormat="1" ht="14.25" customHeight="1">
      <c r="A715" s="9" t="s">
        <v>2073</v>
      </c>
      <c r="B715" s="8" t="s">
        <v>1588</v>
      </c>
      <c r="C715" s="8" t="s">
        <v>1588</v>
      </c>
      <c r="D715" s="8" t="s">
        <v>2</v>
      </c>
      <c r="E715" s="10" t="s">
        <v>1708</v>
      </c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IO715" s="1"/>
    </row>
    <row r="716" spans="1:56" s="6" customFormat="1" ht="14.25" customHeight="1">
      <c r="A716" s="9" t="s">
        <v>1438</v>
      </c>
      <c r="B716" s="8" t="s">
        <v>1588</v>
      </c>
      <c r="C716" s="8" t="s">
        <v>1588</v>
      </c>
      <c r="D716" s="8" t="s">
        <v>2</v>
      </c>
      <c r="E716" s="10" t="s">
        <v>1708</v>
      </c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 s="6" customFormat="1" ht="14.25" customHeight="1">
      <c r="A717" s="9" t="s">
        <v>1439</v>
      </c>
      <c r="B717" s="8" t="s">
        <v>1588</v>
      </c>
      <c r="C717" s="8" t="s">
        <v>1588</v>
      </c>
      <c r="D717" s="8" t="s">
        <v>2</v>
      </c>
      <c r="E717" s="10" t="s">
        <v>1708</v>
      </c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 s="6" customFormat="1" ht="14.25" customHeight="1">
      <c r="A718" s="9" t="s">
        <v>372</v>
      </c>
      <c r="B718" s="8" t="s">
        <v>1588</v>
      </c>
      <c r="C718" s="8" t="s">
        <v>1588</v>
      </c>
      <c r="D718" s="8" t="s">
        <v>2</v>
      </c>
      <c r="E718" s="10" t="s">
        <v>1708</v>
      </c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 s="6" customFormat="1" ht="14.25" customHeight="1">
      <c r="A719" s="9" t="s">
        <v>373</v>
      </c>
      <c r="B719" s="8" t="s">
        <v>1588</v>
      </c>
      <c r="C719" s="8" t="s">
        <v>1588</v>
      </c>
      <c r="D719" s="8" t="s">
        <v>2</v>
      </c>
      <c r="E719" s="10" t="s">
        <v>1708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 s="6" customFormat="1" ht="14.25" customHeight="1">
      <c r="A720" s="9" t="s">
        <v>374</v>
      </c>
      <c r="B720" s="8" t="s">
        <v>1588</v>
      </c>
      <c r="C720" s="8" t="s">
        <v>1588</v>
      </c>
      <c r="D720" s="8" t="s">
        <v>2</v>
      </c>
      <c r="E720" s="10" t="s">
        <v>1708</v>
      </c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 s="6" customFormat="1" ht="14.25" customHeight="1">
      <c r="A721" s="9" t="s">
        <v>375</v>
      </c>
      <c r="B721" s="8" t="s">
        <v>1588</v>
      </c>
      <c r="C721" s="8" t="s">
        <v>1588</v>
      </c>
      <c r="D721" s="8" t="s">
        <v>2</v>
      </c>
      <c r="E721" s="10" t="s">
        <v>1708</v>
      </c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 s="6" customFormat="1" ht="14.25" customHeight="1">
      <c r="A722" s="9" t="s">
        <v>1440</v>
      </c>
      <c r="B722" s="8" t="s">
        <v>1588</v>
      </c>
      <c r="C722" s="8" t="s">
        <v>1588</v>
      </c>
      <c r="D722" s="8" t="s">
        <v>2</v>
      </c>
      <c r="E722" s="10" t="s">
        <v>1708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 s="6" customFormat="1" ht="14.25" customHeight="1">
      <c r="A723" s="9" t="s">
        <v>376</v>
      </c>
      <c r="B723" s="8" t="s">
        <v>1588</v>
      </c>
      <c r="C723" s="8" t="s">
        <v>1588</v>
      </c>
      <c r="D723" s="8" t="s">
        <v>2</v>
      </c>
      <c r="E723" s="10" t="s">
        <v>1708</v>
      </c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 s="6" customFormat="1" ht="14.25" customHeight="1">
      <c r="A724" s="9" t="s">
        <v>377</v>
      </c>
      <c r="B724" s="8" t="s">
        <v>1588</v>
      </c>
      <c r="C724" s="8" t="s">
        <v>1588</v>
      </c>
      <c r="D724" s="8" t="s">
        <v>2</v>
      </c>
      <c r="E724" s="10" t="s">
        <v>1708</v>
      </c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249" s="6" customFormat="1" ht="14.25" customHeight="1">
      <c r="A725" s="9" t="s">
        <v>2074</v>
      </c>
      <c r="B725" s="8" t="s">
        <v>1588</v>
      </c>
      <c r="C725" s="8" t="s">
        <v>1588</v>
      </c>
      <c r="D725" s="8" t="s">
        <v>2</v>
      </c>
      <c r="E725" s="10" t="s">
        <v>1708</v>
      </c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IO725" s="1"/>
    </row>
    <row r="726" spans="1:56" s="6" customFormat="1" ht="14.25" customHeight="1">
      <c r="A726" s="9" t="s">
        <v>378</v>
      </c>
      <c r="B726" s="8" t="s">
        <v>1588</v>
      </c>
      <c r="C726" s="8" t="s">
        <v>1588</v>
      </c>
      <c r="D726" s="8" t="s">
        <v>2</v>
      </c>
      <c r="E726" s="10" t="s">
        <v>1708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 s="6" customFormat="1" ht="14.25" customHeight="1">
      <c r="A727" s="9" t="s">
        <v>379</v>
      </c>
      <c r="B727" s="8" t="s">
        <v>1588</v>
      </c>
      <c r="C727" s="8" t="s">
        <v>1588</v>
      </c>
      <c r="D727" s="8" t="s">
        <v>2</v>
      </c>
      <c r="E727" s="10" t="s">
        <v>1708</v>
      </c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 s="6" customFormat="1" ht="14.25" customHeight="1">
      <c r="A728" s="9" t="s">
        <v>1441</v>
      </c>
      <c r="B728" s="8" t="s">
        <v>1644</v>
      </c>
      <c r="C728" s="8" t="s">
        <v>1644</v>
      </c>
      <c r="D728" s="8" t="s">
        <v>2</v>
      </c>
      <c r="E728" s="10" t="s">
        <v>1708</v>
      </c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 s="6" customFormat="1" ht="14.25" customHeight="1">
      <c r="A729" s="9" t="s">
        <v>1442</v>
      </c>
      <c r="B729" s="8" t="s">
        <v>1644</v>
      </c>
      <c r="C729" s="8" t="s">
        <v>1644</v>
      </c>
      <c r="D729" s="8" t="s">
        <v>2</v>
      </c>
      <c r="E729" s="10" t="s">
        <v>1708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 s="6" customFormat="1" ht="14.25" customHeight="1">
      <c r="A730" s="9" t="s">
        <v>1443</v>
      </c>
      <c r="B730" s="8" t="s">
        <v>1644</v>
      </c>
      <c r="C730" s="8" t="s">
        <v>1644</v>
      </c>
      <c r="D730" s="8" t="s">
        <v>2</v>
      </c>
      <c r="E730" s="10" t="s">
        <v>1708</v>
      </c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 s="6" customFormat="1" ht="14.25" customHeight="1">
      <c r="A731" s="9" t="s">
        <v>1444</v>
      </c>
      <c r="B731" s="8" t="s">
        <v>1644</v>
      </c>
      <c r="C731" s="8" t="s">
        <v>1644</v>
      </c>
      <c r="D731" s="8" t="s">
        <v>2</v>
      </c>
      <c r="E731" s="10" t="s">
        <v>1708</v>
      </c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 s="6" customFormat="1" ht="14.25" customHeight="1">
      <c r="A732" s="9" t="s">
        <v>380</v>
      </c>
      <c r="B732" s="8" t="s">
        <v>1644</v>
      </c>
      <c r="C732" s="8" t="s">
        <v>1644</v>
      </c>
      <c r="D732" s="8" t="s">
        <v>2</v>
      </c>
      <c r="E732" s="10" t="s">
        <v>1708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 s="6" customFormat="1" ht="14.25" customHeight="1">
      <c r="A733" s="9" t="s">
        <v>381</v>
      </c>
      <c r="B733" s="8" t="s">
        <v>1644</v>
      </c>
      <c r="C733" s="8" t="s">
        <v>1644</v>
      </c>
      <c r="D733" s="8" t="s">
        <v>2</v>
      </c>
      <c r="E733" s="10" t="s">
        <v>1708</v>
      </c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 s="6" customFormat="1" ht="14.25" customHeight="1">
      <c r="A734" s="9" t="s">
        <v>382</v>
      </c>
      <c r="B734" s="8" t="s">
        <v>1644</v>
      </c>
      <c r="C734" s="8" t="s">
        <v>1644</v>
      </c>
      <c r="D734" s="8" t="s">
        <v>2</v>
      </c>
      <c r="E734" s="10" t="s">
        <v>1708</v>
      </c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 s="6" customFormat="1" ht="14.25" customHeight="1">
      <c r="A735" s="9" t="s">
        <v>383</v>
      </c>
      <c r="B735" s="8" t="s">
        <v>1644</v>
      </c>
      <c r="C735" s="8" t="s">
        <v>1644</v>
      </c>
      <c r="D735" s="8" t="s">
        <v>2</v>
      </c>
      <c r="E735" s="10" t="s">
        <v>1708</v>
      </c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 s="6" customFormat="1" ht="14.25" customHeight="1">
      <c r="A736" s="9" t="s">
        <v>1445</v>
      </c>
      <c r="B736" s="8" t="s">
        <v>1644</v>
      </c>
      <c r="C736" s="8" t="s">
        <v>1644</v>
      </c>
      <c r="D736" s="8" t="s">
        <v>2</v>
      </c>
      <c r="E736" s="10" t="s">
        <v>1708</v>
      </c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 s="6" customFormat="1" ht="14.25" customHeight="1">
      <c r="A737" s="9" t="s">
        <v>384</v>
      </c>
      <c r="B737" s="8" t="s">
        <v>1644</v>
      </c>
      <c r="C737" s="8" t="s">
        <v>1644</v>
      </c>
      <c r="D737" s="8" t="s">
        <v>2</v>
      </c>
      <c r="E737" s="10" t="s">
        <v>1708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 s="6" customFormat="1" ht="14.25" customHeight="1">
      <c r="A738" s="9" t="s">
        <v>385</v>
      </c>
      <c r="B738" s="8" t="s">
        <v>1644</v>
      </c>
      <c r="C738" s="8" t="s">
        <v>1644</v>
      </c>
      <c r="D738" s="8" t="s">
        <v>2</v>
      </c>
      <c r="E738" s="10" t="s">
        <v>1708</v>
      </c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 s="6" customFormat="1" ht="14.25" customHeight="1">
      <c r="A739" s="9" t="s">
        <v>1446</v>
      </c>
      <c r="B739" s="8" t="s">
        <v>1644</v>
      </c>
      <c r="C739" s="8" t="s">
        <v>1644</v>
      </c>
      <c r="D739" s="8" t="s">
        <v>2</v>
      </c>
      <c r="E739" s="10" t="s">
        <v>1708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 s="6" customFormat="1" ht="14.25" customHeight="1">
      <c r="A740" s="9" t="s">
        <v>386</v>
      </c>
      <c r="B740" s="8" t="s">
        <v>1644</v>
      </c>
      <c r="C740" s="8" t="s">
        <v>1644</v>
      </c>
      <c r="D740" s="8" t="s">
        <v>2</v>
      </c>
      <c r="E740" s="10" t="s">
        <v>1708</v>
      </c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 s="6" customFormat="1" ht="14.25" customHeight="1">
      <c r="A741" s="9" t="s">
        <v>387</v>
      </c>
      <c r="B741" s="8" t="s">
        <v>1644</v>
      </c>
      <c r="C741" s="8" t="s">
        <v>1644</v>
      </c>
      <c r="D741" s="8" t="s">
        <v>2</v>
      </c>
      <c r="E741" s="10" t="s">
        <v>1708</v>
      </c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 s="6" customFormat="1" ht="14.25" customHeight="1">
      <c r="A742" s="9" t="s">
        <v>1745</v>
      </c>
      <c r="B742" s="8" t="s">
        <v>1646</v>
      </c>
      <c r="C742" s="8" t="s">
        <v>1645</v>
      </c>
      <c r="D742" s="8" t="s">
        <v>2</v>
      </c>
      <c r="E742" s="10" t="s">
        <v>1708</v>
      </c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 s="6" customFormat="1" ht="14.25" customHeight="1">
      <c r="A743" s="9" t="s">
        <v>1746</v>
      </c>
      <c r="B743" s="8" t="s">
        <v>1645</v>
      </c>
      <c r="C743" s="8" t="s">
        <v>1645</v>
      </c>
      <c r="D743" s="8" t="s">
        <v>2</v>
      </c>
      <c r="E743" s="10" t="s">
        <v>1708</v>
      </c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 s="6" customFormat="1" ht="14.25" customHeight="1">
      <c r="A744" s="9" t="s">
        <v>1747</v>
      </c>
      <c r="B744" s="8" t="s">
        <v>1645</v>
      </c>
      <c r="C744" s="8" t="s">
        <v>1645</v>
      </c>
      <c r="D744" s="8" t="s">
        <v>2</v>
      </c>
      <c r="E744" s="10" t="s">
        <v>1708</v>
      </c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 s="6" customFormat="1" ht="14.25" customHeight="1">
      <c r="A745" s="9" t="s">
        <v>1748</v>
      </c>
      <c r="B745" s="8" t="s">
        <v>1645</v>
      </c>
      <c r="C745" s="8" t="s">
        <v>1645</v>
      </c>
      <c r="D745" s="8" t="s">
        <v>2</v>
      </c>
      <c r="E745" s="10" t="s">
        <v>1708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 s="6" customFormat="1" ht="14.25" customHeight="1">
      <c r="A746" s="9" t="s">
        <v>1749</v>
      </c>
      <c r="B746" s="8" t="s">
        <v>1645</v>
      </c>
      <c r="C746" s="8" t="s">
        <v>1645</v>
      </c>
      <c r="D746" s="8" t="s">
        <v>2</v>
      </c>
      <c r="E746" s="10" t="s">
        <v>1708</v>
      </c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 s="6" customFormat="1" ht="14.25" customHeight="1">
      <c r="A747" s="9" t="s">
        <v>1750</v>
      </c>
      <c r="B747" s="8" t="s">
        <v>1645</v>
      </c>
      <c r="C747" s="8" t="s">
        <v>1645</v>
      </c>
      <c r="D747" s="8" t="s">
        <v>2</v>
      </c>
      <c r="E747" s="10" t="s">
        <v>1708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 s="6" customFormat="1" ht="14.25" customHeight="1">
      <c r="A748" s="9" t="s">
        <v>1751</v>
      </c>
      <c r="B748" s="8" t="s">
        <v>1645</v>
      </c>
      <c r="C748" s="8" t="s">
        <v>1645</v>
      </c>
      <c r="D748" s="8" t="s">
        <v>2</v>
      </c>
      <c r="E748" s="10" t="s">
        <v>1708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 s="6" customFormat="1" ht="14.25" customHeight="1">
      <c r="A749" s="9" t="s">
        <v>1752</v>
      </c>
      <c r="B749" s="8" t="s">
        <v>1645</v>
      </c>
      <c r="C749" s="8" t="s">
        <v>1645</v>
      </c>
      <c r="D749" s="8" t="s">
        <v>2</v>
      </c>
      <c r="E749" s="10" t="s">
        <v>1708</v>
      </c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 s="6" customFormat="1" ht="14.25" customHeight="1">
      <c r="A750" s="9" t="s">
        <v>1753</v>
      </c>
      <c r="B750" s="8" t="s">
        <v>1645</v>
      </c>
      <c r="C750" s="8" t="s">
        <v>1645</v>
      </c>
      <c r="D750" s="8" t="s">
        <v>2</v>
      </c>
      <c r="E750" s="10" t="s">
        <v>1708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 s="6" customFormat="1" ht="14.25" customHeight="1">
      <c r="A751" s="9" t="s">
        <v>1754</v>
      </c>
      <c r="B751" s="8" t="s">
        <v>1645</v>
      </c>
      <c r="C751" s="8" t="s">
        <v>1645</v>
      </c>
      <c r="D751" s="8" t="s">
        <v>2</v>
      </c>
      <c r="E751" s="10" t="s">
        <v>1708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 s="6" customFormat="1" ht="14.25" customHeight="1">
      <c r="A752" s="9" t="s">
        <v>1755</v>
      </c>
      <c r="B752" s="8" t="s">
        <v>1645</v>
      </c>
      <c r="C752" s="8" t="s">
        <v>1645</v>
      </c>
      <c r="D752" s="8" t="s">
        <v>2</v>
      </c>
      <c r="E752" s="10" t="s">
        <v>1708</v>
      </c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 s="6" customFormat="1" ht="14.25" customHeight="1">
      <c r="A753" s="9" t="s">
        <v>1756</v>
      </c>
      <c r="B753" s="8" t="s">
        <v>1645</v>
      </c>
      <c r="C753" s="8" t="s">
        <v>1645</v>
      </c>
      <c r="D753" s="8" t="s">
        <v>2</v>
      </c>
      <c r="E753" s="10" t="s">
        <v>1708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 s="6" customFormat="1" ht="14.25" customHeight="1">
      <c r="A754" s="9" t="s">
        <v>1757</v>
      </c>
      <c r="B754" s="8" t="s">
        <v>1645</v>
      </c>
      <c r="C754" s="8" t="s">
        <v>1645</v>
      </c>
      <c r="D754" s="8" t="s">
        <v>2</v>
      </c>
      <c r="E754" s="10" t="s">
        <v>1708</v>
      </c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 s="6" customFormat="1" ht="14.25" customHeight="1">
      <c r="A755" s="9" t="s">
        <v>1758</v>
      </c>
      <c r="B755" s="8" t="s">
        <v>1645</v>
      </c>
      <c r="C755" s="8" t="s">
        <v>1645</v>
      </c>
      <c r="D755" s="8" t="s">
        <v>2</v>
      </c>
      <c r="E755" s="10" t="s">
        <v>1708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 s="6" customFormat="1" ht="14.25" customHeight="1">
      <c r="A756" s="9" t="s">
        <v>1759</v>
      </c>
      <c r="B756" s="8" t="s">
        <v>1645</v>
      </c>
      <c r="C756" s="8" t="s">
        <v>1645</v>
      </c>
      <c r="D756" s="8" t="s">
        <v>2</v>
      </c>
      <c r="E756" s="10" t="s">
        <v>1708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 s="6" customFormat="1" ht="14.25" customHeight="1">
      <c r="A757" s="9" t="s">
        <v>1760</v>
      </c>
      <c r="B757" s="8" t="s">
        <v>1645</v>
      </c>
      <c r="C757" s="8" t="s">
        <v>1645</v>
      </c>
      <c r="D757" s="8" t="s">
        <v>2</v>
      </c>
      <c r="E757" s="10" t="s">
        <v>1708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 s="6" customFormat="1" ht="14.25" customHeight="1">
      <c r="A758" s="9" t="s">
        <v>1761</v>
      </c>
      <c r="B758" s="8" t="s">
        <v>1645</v>
      </c>
      <c r="C758" s="8" t="s">
        <v>1645</v>
      </c>
      <c r="D758" s="8" t="s">
        <v>2</v>
      </c>
      <c r="E758" s="10" t="s">
        <v>1708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 s="6" customFormat="1" ht="14.25" customHeight="1">
      <c r="A759" s="9" t="s">
        <v>1762</v>
      </c>
      <c r="B759" s="8" t="s">
        <v>1645</v>
      </c>
      <c r="C759" s="8" t="s">
        <v>1645</v>
      </c>
      <c r="D759" s="8" t="s">
        <v>2</v>
      </c>
      <c r="E759" s="10" t="s">
        <v>1708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 s="6" customFormat="1" ht="14.25" customHeight="1">
      <c r="A760" s="9" t="s">
        <v>1763</v>
      </c>
      <c r="B760" s="8" t="s">
        <v>1645</v>
      </c>
      <c r="C760" s="8" t="s">
        <v>1645</v>
      </c>
      <c r="D760" s="8" t="s">
        <v>2</v>
      </c>
      <c r="E760" s="10" t="s">
        <v>1708</v>
      </c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 s="6" customFormat="1" ht="14.25" customHeight="1">
      <c r="A761" s="9" t="s">
        <v>1764</v>
      </c>
      <c r="B761" s="8" t="s">
        <v>1645</v>
      </c>
      <c r="C761" s="8" t="s">
        <v>1645</v>
      </c>
      <c r="D761" s="8" t="s">
        <v>2</v>
      </c>
      <c r="E761" s="10" t="s">
        <v>1708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 s="6" customFormat="1" ht="14.25" customHeight="1">
      <c r="A762" s="9" t="s">
        <v>1765</v>
      </c>
      <c r="B762" s="8" t="s">
        <v>1645</v>
      </c>
      <c r="C762" s="8" t="s">
        <v>1645</v>
      </c>
      <c r="D762" s="8" t="s">
        <v>2</v>
      </c>
      <c r="E762" s="10" t="s">
        <v>1708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 s="6" customFormat="1" ht="14.25" customHeight="1">
      <c r="A763" s="9" t="s">
        <v>1766</v>
      </c>
      <c r="B763" s="8" t="s">
        <v>1645</v>
      </c>
      <c r="C763" s="8" t="s">
        <v>1645</v>
      </c>
      <c r="D763" s="8" t="s">
        <v>2</v>
      </c>
      <c r="E763" s="10" t="s">
        <v>1708</v>
      </c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 s="6" customFormat="1" ht="14.25" customHeight="1">
      <c r="A764" s="9" t="s">
        <v>1767</v>
      </c>
      <c r="B764" s="8" t="s">
        <v>1646</v>
      </c>
      <c r="C764" s="8" t="s">
        <v>1645</v>
      </c>
      <c r="D764" s="8" t="s">
        <v>2</v>
      </c>
      <c r="E764" s="10" t="s">
        <v>1708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 s="6" customFormat="1" ht="14.25" customHeight="1">
      <c r="A765" s="9" t="s">
        <v>1768</v>
      </c>
      <c r="B765" s="8" t="s">
        <v>1646</v>
      </c>
      <c r="C765" s="8" t="s">
        <v>1645</v>
      </c>
      <c r="D765" s="8" t="s">
        <v>2</v>
      </c>
      <c r="E765" s="10" t="s">
        <v>1708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 s="6" customFormat="1" ht="14.25" customHeight="1">
      <c r="A766" s="9" t="s">
        <v>1769</v>
      </c>
      <c r="B766" s="8" t="s">
        <v>1646</v>
      </c>
      <c r="C766" s="8" t="s">
        <v>1645</v>
      </c>
      <c r="D766" s="8" t="s">
        <v>2</v>
      </c>
      <c r="E766" s="10" t="s">
        <v>1708</v>
      </c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 s="6" customFormat="1" ht="14.25" customHeight="1">
      <c r="A767" s="9" t="s">
        <v>1770</v>
      </c>
      <c r="B767" s="8" t="s">
        <v>1646</v>
      </c>
      <c r="C767" s="8" t="s">
        <v>1645</v>
      </c>
      <c r="D767" s="8" t="s">
        <v>2</v>
      </c>
      <c r="E767" s="10" t="s">
        <v>1708</v>
      </c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 s="6" customFormat="1" ht="14.25" customHeight="1">
      <c r="A768" s="9" t="s">
        <v>1771</v>
      </c>
      <c r="B768" s="8" t="s">
        <v>1646</v>
      </c>
      <c r="C768" s="8" t="s">
        <v>1645</v>
      </c>
      <c r="D768" s="8" t="s">
        <v>2</v>
      </c>
      <c r="E768" s="10" t="s">
        <v>1708</v>
      </c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 s="6" customFormat="1" ht="14.25" customHeight="1">
      <c r="A769" s="9" t="s">
        <v>1772</v>
      </c>
      <c r="B769" s="8" t="s">
        <v>1648</v>
      </c>
      <c r="C769" s="8" t="s">
        <v>1647</v>
      </c>
      <c r="D769" s="8" t="s">
        <v>2</v>
      </c>
      <c r="E769" s="10" t="s">
        <v>1708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 s="6" customFormat="1" ht="14.25" customHeight="1">
      <c r="A770" s="9" t="s">
        <v>1773</v>
      </c>
      <c r="B770" s="8" t="s">
        <v>1647</v>
      </c>
      <c r="C770" s="8" t="s">
        <v>1646</v>
      </c>
      <c r="D770" s="8" t="s">
        <v>2</v>
      </c>
      <c r="E770" s="10" t="s">
        <v>1708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 s="6" customFormat="1" ht="14.25" customHeight="1">
      <c r="A771" s="9" t="s">
        <v>1774</v>
      </c>
      <c r="B771" s="8" t="s">
        <v>1647</v>
      </c>
      <c r="C771" s="8" t="s">
        <v>1646</v>
      </c>
      <c r="D771" s="8" t="s">
        <v>2</v>
      </c>
      <c r="E771" s="10" t="s">
        <v>1708</v>
      </c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 s="6" customFormat="1" ht="14.25" customHeight="1">
      <c r="A772" s="9" t="s">
        <v>1775</v>
      </c>
      <c r="B772" s="8" t="s">
        <v>1647</v>
      </c>
      <c r="C772" s="8" t="s">
        <v>1646</v>
      </c>
      <c r="D772" s="8" t="s">
        <v>2</v>
      </c>
      <c r="E772" s="10" t="s">
        <v>1708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 s="6" customFormat="1" ht="14.25" customHeight="1">
      <c r="A773" s="9" t="s">
        <v>1776</v>
      </c>
      <c r="B773" s="8" t="s">
        <v>1588</v>
      </c>
      <c r="C773" s="8" t="s">
        <v>1646</v>
      </c>
      <c r="D773" s="8" t="s">
        <v>2</v>
      </c>
      <c r="E773" s="10" t="s">
        <v>1708</v>
      </c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 s="6" customFormat="1" ht="14.25" customHeight="1">
      <c r="A774" s="9" t="s">
        <v>1777</v>
      </c>
      <c r="B774" s="8" t="s">
        <v>1647</v>
      </c>
      <c r="C774" s="8" t="s">
        <v>1646</v>
      </c>
      <c r="D774" s="8" t="s">
        <v>2</v>
      </c>
      <c r="E774" s="10" t="s">
        <v>1708</v>
      </c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 s="6" customFormat="1" ht="14.25" customHeight="1">
      <c r="A775" s="9" t="s">
        <v>1778</v>
      </c>
      <c r="B775" s="8" t="s">
        <v>1647</v>
      </c>
      <c r="C775" s="8" t="s">
        <v>1646</v>
      </c>
      <c r="D775" s="8" t="s">
        <v>2</v>
      </c>
      <c r="E775" s="10" t="s">
        <v>1708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 s="6" customFormat="1" ht="14.25" customHeight="1">
      <c r="A776" s="9" t="s">
        <v>1779</v>
      </c>
      <c r="B776" s="8" t="s">
        <v>1588</v>
      </c>
      <c r="C776" s="8" t="s">
        <v>1646</v>
      </c>
      <c r="D776" s="8" t="s">
        <v>2</v>
      </c>
      <c r="E776" s="10" t="s">
        <v>1708</v>
      </c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 s="6" customFormat="1" ht="14.25" customHeight="1">
      <c r="A777" s="9" t="s">
        <v>1780</v>
      </c>
      <c r="B777" s="8" t="s">
        <v>1647</v>
      </c>
      <c r="C777" s="8" t="s">
        <v>1646</v>
      </c>
      <c r="D777" s="8" t="s">
        <v>2</v>
      </c>
      <c r="E777" s="10" t="s">
        <v>1708</v>
      </c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 s="6" customFormat="1" ht="14.25" customHeight="1">
      <c r="A778" s="9" t="s">
        <v>1781</v>
      </c>
      <c r="B778" s="8" t="s">
        <v>1647</v>
      </c>
      <c r="C778" s="8" t="s">
        <v>1646</v>
      </c>
      <c r="D778" s="8" t="s">
        <v>2</v>
      </c>
      <c r="E778" s="10" t="s">
        <v>1708</v>
      </c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 s="6" customFormat="1" ht="14.25" customHeight="1">
      <c r="A779" s="9" t="s">
        <v>1782</v>
      </c>
      <c r="B779" s="8" t="s">
        <v>1647</v>
      </c>
      <c r="C779" s="8" t="s">
        <v>1646</v>
      </c>
      <c r="D779" s="8" t="s">
        <v>2</v>
      </c>
      <c r="E779" s="10" t="s">
        <v>1708</v>
      </c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 s="6" customFormat="1" ht="14.25" customHeight="1">
      <c r="A780" s="9" t="s">
        <v>1783</v>
      </c>
      <c r="B780" s="8" t="s">
        <v>1647</v>
      </c>
      <c r="C780" s="8" t="s">
        <v>1646</v>
      </c>
      <c r="D780" s="8" t="s">
        <v>2</v>
      </c>
      <c r="E780" s="10" t="s">
        <v>1708</v>
      </c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 s="6" customFormat="1" ht="14.25" customHeight="1">
      <c r="A781" s="9" t="s">
        <v>1784</v>
      </c>
      <c r="B781" s="8" t="s">
        <v>1647</v>
      </c>
      <c r="C781" s="8" t="s">
        <v>1646</v>
      </c>
      <c r="D781" s="8" t="s">
        <v>2</v>
      </c>
      <c r="E781" s="10" t="s">
        <v>1708</v>
      </c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 s="6" customFormat="1" ht="14.25" customHeight="1">
      <c r="A782" s="9" t="s">
        <v>1785</v>
      </c>
      <c r="B782" s="8" t="s">
        <v>1647</v>
      </c>
      <c r="C782" s="8" t="s">
        <v>1646</v>
      </c>
      <c r="D782" s="8" t="s">
        <v>2</v>
      </c>
      <c r="E782" s="10" t="s">
        <v>1708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 s="6" customFormat="1" ht="14.25" customHeight="1">
      <c r="A783" s="9" t="s">
        <v>1786</v>
      </c>
      <c r="B783" s="8" t="s">
        <v>1647</v>
      </c>
      <c r="C783" s="8" t="s">
        <v>1646</v>
      </c>
      <c r="D783" s="8" t="s">
        <v>2</v>
      </c>
      <c r="E783" s="10" t="s">
        <v>1708</v>
      </c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 s="6" customFormat="1" ht="14.25" customHeight="1">
      <c r="A784" s="9" t="s">
        <v>1787</v>
      </c>
      <c r="B784" s="8" t="s">
        <v>1647</v>
      </c>
      <c r="C784" s="8" t="s">
        <v>1646</v>
      </c>
      <c r="D784" s="8" t="s">
        <v>2</v>
      </c>
      <c r="E784" s="10" t="s">
        <v>1708</v>
      </c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 s="6" customFormat="1" ht="14.25" customHeight="1">
      <c r="A785" s="9" t="s">
        <v>1788</v>
      </c>
      <c r="B785" s="8" t="s">
        <v>1647</v>
      </c>
      <c r="C785" s="8" t="s">
        <v>1646</v>
      </c>
      <c r="D785" s="8" t="s">
        <v>2</v>
      </c>
      <c r="E785" s="10" t="s">
        <v>1708</v>
      </c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 s="6" customFormat="1" ht="14.25" customHeight="1">
      <c r="A786" s="9" t="s">
        <v>1789</v>
      </c>
      <c r="B786" s="8" t="s">
        <v>1588</v>
      </c>
      <c r="C786" s="8" t="s">
        <v>1646</v>
      </c>
      <c r="D786" s="8" t="s">
        <v>2</v>
      </c>
      <c r="E786" s="10" t="s">
        <v>1708</v>
      </c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 s="6" customFormat="1" ht="14.25" customHeight="1">
      <c r="A787" s="9" t="s">
        <v>1790</v>
      </c>
      <c r="B787" s="8" t="s">
        <v>1647</v>
      </c>
      <c r="C787" s="8" t="s">
        <v>1646</v>
      </c>
      <c r="D787" s="8" t="s">
        <v>2</v>
      </c>
      <c r="E787" s="10" t="s">
        <v>1708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 s="6" customFormat="1" ht="14.25" customHeight="1">
      <c r="A788" s="9" t="s">
        <v>1791</v>
      </c>
      <c r="B788" s="8" t="s">
        <v>1647</v>
      </c>
      <c r="C788" s="8" t="s">
        <v>1646</v>
      </c>
      <c r="D788" s="8" t="s">
        <v>2</v>
      </c>
      <c r="E788" s="10" t="s">
        <v>1708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 s="6" customFormat="1" ht="14.25" customHeight="1">
      <c r="A789" s="9" t="s">
        <v>1792</v>
      </c>
      <c r="B789" s="8" t="s">
        <v>1647</v>
      </c>
      <c r="C789" s="8" t="s">
        <v>1646</v>
      </c>
      <c r="D789" s="8" t="s">
        <v>2</v>
      </c>
      <c r="E789" s="10" t="s">
        <v>1708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 s="6" customFormat="1" ht="14.25" customHeight="1">
      <c r="A790" s="9" t="s">
        <v>1793</v>
      </c>
      <c r="B790" s="8" t="s">
        <v>1647</v>
      </c>
      <c r="C790" s="8" t="s">
        <v>1646</v>
      </c>
      <c r="D790" s="8" t="s">
        <v>2</v>
      </c>
      <c r="E790" s="10" t="s">
        <v>1708</v>
      </c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 s="6" customFormat="1" ht="14.25" customHeight="1">
      <c r="A791" s="9" t="s">
        <v>1794</v>
      </c>
      <c r="B791" s="8" t="s">
        <v>1647</v>
      </c>
      <c r="C791" s="8" t="s">
        <v>1646</v>
      </c>
      <c r="D791" s="8" t="s">
        <v>2</v>
      </c>
      <c r="E791" s="10" t="s">
        <v>1708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 s="6" customFormat="1" ht="14.25" customHeight="1">
      <c r="A792" s="9" t="s">
        <v>1795</v>
      </c>
      <c r="B792" s="8" t="s">
        <v>1647</v>
      </c>
      <c r="C792" s="8" t="s">
        <v>1646</v>
      </c>
      <c r="D792" s="8" t="s">
        <v>2</v>
      </c>
      <c r="E792" s="10" t="s">
        <v>1708</v>
      </c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 s="6" customFormat="1" ht="14.25" customHeight="1">
      <c r="A793" s="9" t="s">
        <v>1796</v>
      </c>
      <c r="B793" s="8" t="s">
        <v>1647</v>
      </c>
      <c r="C793" s="8" t="s">
        <v>1646</v>
      </c>
      <c r="D793" s="8" t="s">
        <v>2</v>
      </c>
      <c r="E793" s="10" t="s">
        <v>1708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 s="6" customFormat="1" ht="14.25" customHeight="1">
      <c r="A794" s="9" t="s">
        <v>1797</v>
      </c>
      <c r="B794" s="8" t="s">
        <v>1647</v>
      </c>
      <c r="C794" s="8" t="s">
        <v>1646</v>
      </c>
      <c r="D794" s="8" t="s">
        <v>2</v>
      </c>
      <c r="E794" s="10" t="s">
        <v>1708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 s="6" customFormat="1" ht="14.25" customHeight="1">
      <c r="A795" s="9" t="s">
        <v>1798</v>
      </c>
      <c r="B795" s="8" t="s">
        <v>1647</v>
      </c>
      <c r="C795" s="8" t="s">
        <v>1646</v>
      </c>
      <c r="D795" s="8" t="s">
        <v>2</v>
      </c>
      <c r="E795" s="10" t="s">
        <v>1708</v>
      </c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 s="6" customFormat="1" ht="14.25" customHeight="1">
      <c r="A796" s="9" t="s">
        <v>1799</v>
      </c>
      <c r="B796" s="8" t="s">
        <v>1647</v>
      </c>
      <c r="C796" s="8" t="s">
        <v>1646</v>
      </c>
      <c r="D796" s="8" t="s">
        <v>2</v>
      </c>
      <c r="E796" s="10" t="s">
        <v>1708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 s="6" customFormat="1" ht="14.25" customHeight="1">
      <c r="A797" s="9" t="s">
        <v>1800</v>
      </c>
      <c r="B797" s="8" t="s">
        <v>1648</v>
      </c>
      <c r="C797" s="8" t="s">
        <v>1647</v>
      </c>
      <c r="D797" s="8" t="s">
        <v>2</v>
      </c>
      <c r="E797" s="10" t="s">
        <v>1708</v>
      </c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 s="6" customFormat="1" ht="14.25" customHeight="1">
      <c r="A798" s="9" t="s">
        <v>1801</v>
      </c>
      <c r="B798" s="8" t="s">
        <v>1648</v>
      </c>
      <c r="C798" s="8" t="s">
        <v>1647</v>
      </c>
      <c r="D798" s="8" t="s">
        <v>2</v>
      </c>
      <c r="E798" s="10" t="s">
        <v>1708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 s="6" customFormat="1" ht="14.25" customHeight="1">
      <c r="A799" s="9" t="s">
        <v>1802</v>
      </c>
      <c r="B799" s="8" t="s">
        <v>1648</v>
      </c>
      <c r="C799" s="8" t="s">
        <v>1647</v>
      </c>
      <c r="D799" s="8" t="s">
        <v>2</v>
      </c>
      <c r="E799" s="10" t="s">
        <v>1708</v>
      </c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 s="6" customFormat="1" ht="14.25" customHeight="1">
      <c r="A800" s="9" t="s">
        <v>1803</v>
      </c>
      <c r="B800" s="8" t="s">
        <v>1648</v>
      </c>
      <c r="C800" s="8" t="s">
        <v>1647</v>
      </c>
      <c r="D800" s="8" t="s">
        <v>2</v>
      </c>
      <c r="E800" s="10" t="s">
        <v>1708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 s="6" customFormat="1" ht="14.25" customHeight="1">
      <c r="A801" s="9" t="s">
        <v>1804</v>
      </c>
      <c r="B801" s="8" t="s">
        <v>1648</v>
      </c>
      <c r="C801" s="8" t="s">
        <v>1647</v>
      </c>
      <c r="D801" s="8" t="s">
        <v>2</v>
      </c>
      <c r="E801" s="10" t="s">
        <v>1708</v>
      </c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 s="6" customFormat="1" ht="14.25" customHeight="1">
      <c r="A802" s="9" t="s">
        <v>1805</v>
      </c>
      <c r="B802" s="8" t="s">
        <v>1648</v>
      </c>
      <c r="C802" s="8" t="s">
        <v>1647</v>
      </c>
      <c r="D802" s="8" t="s">
        <v>2</v>
      </c>
      <c r="E802" s="10" t="s">
        <v>1708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248" s="6" customFormat="1" ht="14.25" customHeight="1">
      <c r="A803" s="9" t="s">
        <v>388</v>
      </c>
      <c r="B803" s="8" t="s">
        <v>1632</v>
      </c>
      <c r="C803" s="12" t="s">
        <v>1611</v>
      </c>
      <c r="D803" s="8" t="s">
        <v>1514</v>
      </c>
      <c r="E803" s="10" t="s">
        <v>1707</v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1"/>
      <c r="BK803" s="1"/>
      <c r="BL803" s="1"/>
      <c r="BM803" s="1"/>
      <c r="BN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</row>
    <row r="804" spans="1:248" s="6" customFormat="1" ht="14.25" customHeight="1">
      <c r="A804" s="9" t="s">
        <v>389</v>
      </c>
      <c r="B804" s="8" t="s">
        <v>1632</v>
      </c>
      <c r="C804" s="12" t="s">
        <v>1611</v>
      </c>
      <c r="D804" s="8" t="s">
        <v>1514</v>
      </c>
      <c r="E804" s="10" t="s">
        <v>1707</v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1"/>
      <c r="BK804" s="1"/>
      <c r="BL804" s="1"/>
      <c r="BM804" s="1"/>
      <c r="BN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</row>
    <row r="805" spans="1:248" s="6" customFormat="1" ht="14.25" customHeight="1">
      <c r="A805" s="9" t="s">
        <v>390</v>
      </c>
      <c r="B805" s="8" t="s">
        <v>1632</v>
      </c>
      <c r="C805" s="12" t="s">
        <v>1611</v>
      </c>
      <c r="D805" s="8" t="s">
        <v>1514</v>
      </c>
      <c r="E805" s="10" t="s">
        <v>1707</v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1"/>
      <c r="BK805" s="1"/>
      <c r="BL805" s="1"/>
      <c r="BM805" s="1"/>
      <c r="BN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</row>
    <row r="806" spans="1:248" s="6" customFormat="1" ht="14.25" customHeight="1">
      <c r="A806" s="9" t="s">
        <v>391</v>
      </c>
      <c r="B806" s="8" t="s">
        <v>1632</v>
      </c>
      <c r="C806" s="12" t="s">
        <v>1611</v>
      </c>
      <c r="D806" s="8" t="s">
        <v>1514</v>
      </c>
      <c r="E806" s="10" t="s">
        <v>1707</v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1"/>
      <c r="BK806" s="1"/>
      <c r="BL806" s="1"/>
      <c r="BM806" s="1"/>
      <c r="BN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</row>
    <row r="807" spans="1:248" s="6" customFormat="1" ht="14.25" customHeight="1">
      <c r="A807" s="9" t="s">
        <v>2278</v>
      </c>
      <c r="B807" s="8"/>
      <c r="C807" s="12" t="s">
        <v>1608</v>
      </c>
      <c r="D807" s="8" t="s">
        <v>2</v>
      </c>
      <c r="E807" s="10" t="s">
        <v>1707</v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1"/>
      <c r="BK807" s="1"/>
      <c r="BL807" s="1"/>
      <c r="BM807" s="1"/>
      <c r="BN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</row>
    <row r="808" spans="1:248" s="6" customFormat="1" ht="14.25" customHeight="1">
      <c r="A808" s="9" t="s">
        <v>2279</v>
      </c>
      <c r="B808" s="8"/>
      <c r="C808" s="12" t="s">
        <v>1608</v>
      </c>
      <c r="D808" s="8" t="s">
        <v>2</v>
      </c>
      <c r="E808" s="10" t="s">
        <v>1707</v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1"/>
      <c r="BK808" s="1"/>
      <c r="BL808" s="1"/>
      <c r="BM808" s="1"/>
      <c r="BN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</row>
    <row r="809" spans="1:248" s="6" customFormat="1" ht="14.25" customHeight="1">
      <c r="A809" s="9" t="s">
        <v>2280</v>
      </c>
      <c r="B809" s="8"/>
      <c r="C809" s="12" t="s">
        <v>1608</v>
      </c>
      <c r="D809" s="8" t="s">
        <v>2</v>
      </c>
      <c r="E809" s="10" t="s">
        <v>1707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1"/>
      <c r="BK809" s="1"/>
      <c r="BL809" s="1"/>
      <c r="BM809" s="1"/>
      <c r="BN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</row>
    <row r="810" spans="1:248" s="6" customFormat="1" ht="14.25" customHeight="1">
      <c r="A810" s="9" t="s">
        <v>392</v>
      </c>
      <c r="B810" s="8" t="s">
        <v>1594</v>
      </c>
      <c r="C810" s="12" t="s">
        <v>1590</v>
      </c>
      <c r="D810" s="8" t="s">
        <v>1514</v>
      </c>
      <c r="E810" s="10" t="s">
        <v>1707</v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1"/>
      <c r="BK810" s="1"/>
      <c r="BL810" s="1"/>
      <c r="BM810" s="1"/>
      <c r="BN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</row>
    <row r="811" spans="1:5" s="6" customFormat="1" ht="14.25" customHeight="1">
      <c r="A811" s="9" t="s">
        <v>393</v>
      </c>
      <c r="B811" s="8" t="s">
        <v>1594</v>
      </c>
      <c r="C811" s="12" t="s">
        <v>1631</v>
      </c>
      <c r="D811" s="8" t="s">
        <v>1514</v>
      </c>
      <c r="E811" s="10" t="s">
        <v>1707</v>
      </c>
    </row>
    <row r="812" spans="1:5" s="6" customFormat="1" ht="14.25" customHeight="1">
      <c r="A812" s="9" t="s">
        <v>2283</v>
      </c>
      <c r="B812" s="8"/>
      <c r="C812" s="12" t="s">
        <v>1654</v>
      </c>
      <c r="D812" s="8" t="s">
        <v>2</v>
      </c>
      <c r="E812" s="10" t="s">
        <v>1707</v>
      </c>
    </row>
    <row r="813" spans="1:5" s="6" customFormat="1" ht="14.25" customHeight="1">
      <c r="A813" s="9" t="s">
        <v>2284</v>
      </c>
      <c r="B813" s="8"/>
      <c r="C813" s="12" t="s">
        <v>1654</v>
      </c>
      <c r="D813" s="8" t="s">
        <v>2</v>
      </c>
      <c r="E813" s="10" t="s">
        <v>1707</v>
      </c>
    </row>
    <row r="814" spans="1:56" s="6" customFormat="1" ht="14.25" customHeight="1">
      <c r="A814" s="9" t="s">
        <v>394</v>
      </c>
      <c r="B814" s="8" t="s">
        <v>1592</v>
      </c>
      <c r="C814" s="8" t="s">
        <v>1623</v>
      </c>
      <c r="D814" s="8" t="s">
        <v>2</v>
      </c>
      <c r="E814" s="10" t="s">
        <v>1712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 s="6" customFormat="1" ht="14.25" customHeight="1">
      <c r="A815" s="9" t="s">
        <v>395</v>
      </c>
      <c r="B815" s="8" t="s">
        <v>1592</v>
      </c>
      <c r="C815" s="8" t="s">
        <v>1623</v>
      </c>
      <c r="D815" s="8" t="s">
        <v>2</v>
      </c>
      <c r="E815" s="10" t="s">
        <v>1712</v>
      </c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 s="6" customFormat="1" ht="14.25" customHeight="1">
      <c r="A816" s="9" t="s">
        <v>396</v>
      </c>
      <c r="B816" s="8" t="s">
        <v>1592</v>
      </c>
      <c r="C816" s="8" t="s">
        <v>1623</v>
      </c>
      <c r="D816" s="8" t="s">
        <v>2</v>
      </c>
      <c r="E816" s="10" t="s">
        <v>1712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 s="6" customFormat="1" ht="14.25" customHeight="1">
      <c r="A817" s="9" t="s">
        <v>397</v>
      </c>
      <c r="B817" s="8" t="s">
        <v>1592</v>
      </c>
      <c r="C817" s="8" t="s">
        <v>1623</v>
      </c>
      <c r="D817" s="8" t="s">
        <v>2</v>
      </c>
      <c r="E817" s="10" t="s">
        <v>1712</v>
      </c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 s="6" customFormat="1" ht="14.25" customHeight="1">
      <c r="A818" s="9" t="s">
        <v>398</v>
      </c>
      <c r="B818" s="8" t="s">
        <v>1592</v>
      </c>
      <c r="C818" s="8" t="s">
        <v>1623</v>
      </c>
      <c r="D818" s="8" t="s">
        <v>2</v>
      </c>
      <c r="E818" s="10" t="s">
        <v>1712</v>
      </c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 s="6" customFormat="1" ht="14.25" customHeight="1">
      <c r="A819" s="9" t="s">
        <v>399</v>
      </c>
      <c r="B819" s="8" t="s">
        <v>1592</v>
      </c>
      <c r="C819" s="8" t="s">
        <v>1623</v>
      </c>
      <c r="D819" s="8" t="s">
        <v>2</v>
      </c>
      <c r="E819" s="10" t="s">
        <v>1712</v>
      </c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 s="6" customFormat="1" ht="14.25" customHeight="1">
      <c r="A820" s="9" t="s">
        <v>400</v>
      </c>
      <c r="B820" s="8" t="s">
        <v>1592</v>
      </c>
      <c r="C820" s="8" t="s">
        <v>1623</v>
      </c>
      <c r="D820" s="8" t="s">
        <v>2</v>
      </c>
      <c r="E820" s="10" t="s">
        <v>1712</v>
      </c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 s="6" customFormat="1" ht="14.25" customHeight="1">
      <c r="A821" s="9" t="s">
        <v>401</v>
      </c>
      <c r="B821" s="8" t="s">
        <v>1592</v>
      </c>
      <c r="C821" s="8" t="s">
        <v>1623</v>
      </c>
      <c r="D821" s="8" t="s">
        <v>2</v>
      </c>
      <c r="E821" s="10" t="s">
        <v>1712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" s="6" customFormat="1" ht="14.25" customHeight="1">
      <c r="A822" s="9" t="s">
        <v>402</v>
      </c>
      <c r="B822" s="8" t="s">
        <v>1607</v>
      </c>
      <c r="C822" s="12" t="s">
        <v>1632</v>
      </c>
      <c r="D822" s="8" t="s">
        <v>1514</v>
      </c>
      <c r="E822" s="10" t="s">
        <v>1707</v>
      </c>
    </row>
    <row r="823" spans="1:5" s="6" customFormat="1" ht="14.25" customHeight="1">
      <c r="A823" s="9" t="s">
        <v>403</v>
      </c>
      <c r="B823" s="8" t="s">
        <v>1607</v>
      </c>
      <c r="C823" s="12" t="s">
        <v>1632</v>
      </c>
      <c r="D823" s="8" t="s">
        <v>1514</v>
      </c>
      <c r="E823" s="10" t="s">
        <v>1707</v>
      </c>
    </row>
    <row r="824" spans="1:5" s="6" customFormat="1" ht="14.25" customHeight="1">
      <c r="A824" s="9" t="s">
        <v>404</v>
      </c>
      <c r="B824" s="8" t="s">
        <v>1607</v>
      </c>
      <c r="C824" s="12" t="s">
        <v>1632</v>
      </c>
      <c r="D824" s="8" t="s">
        <v>1514</v>
      </c>
      <c r="E824" s="10" t="s">
        <v>1707</v>
      </c>
    </row>
    <row r="825" spans="1:5" s="6" customFormat="1" ht="14.25" customHeight="1">
      <c r="A825" s="9" t="s">
        <v>405</v>
      </c>
      <c r="B825" s="8" t="s">
        <v>1607</v>
      </c>
      <c r="C825" s="12" t="s">
        <v>1632</v>
      </c>
      <c r="D825" s="8" t="s">
        <v>1514</v>
      </c>
      <c r="E825" s="10" t="s">
        <v>1707</v>
      </c>
    </row>
    <row r="826" spans="1:5" s="6" customFormat="1" ht="14.25" customHeight="1">
      <c r="A826" s="9" t="s">
        <v>406</v>
      </c>
      <c r="B826" s="8" t="s">
        <v>1607</v>
      </c>
      <c r="C826" s="12" t="s">
        <v>1632</v>
      </c>
      <c r="D826" s="8" t="s">
        <v>1514</v>
      </c>
      <c r="E826" s="10" t="s">
        <v>1707</v>
      </c>
    </row>
    <row r="827" spans="1:5" s="6" customFormat="1" ht="14.25" customHeight="1">
      <c r="A827" s="9" t="s">
        <v>407</v>
      </c>
      <c r="B827" s="8" t="s">
        <v>1607</v>
      </c>
      <c r="C827" s="12" t="s">
        <v>1632</v>
      </c>
      <c r="D827" s="8" t="s">
        <v>1514</v>
      </c>
      <c r="E827" s="10" t="s">
        <v>1707</v>
      </c>
    </row>
    <row r="828" spans="1:5" s="6" customFormat="1" ht="14.25" customHeight="1">
      <c r="A828" s="9" t="s">
        <v>408</v>
      </c>
      <c r="B828" s="8" t="s">
        <v>1607</v>
      </c>
      <c r="C828" s="12" t="s">
        <v>1632</v>
      </c>
      <c r="D828" s="8" t="s">
        <v>1514</v>
      </c>
      <c r="E828" s="10" t="s">
        <v>1707</v>
      </c>
    </row>
    <row r="829" spans="1:5" s="6" customFormat="1" ht="14.25" customHeight="1">
      <c r="A829" s="9" t="s">
        <v>409</v>
      </c>
      <c r="B829" s="8" t="s">
        <v>1607</v>
      </c>
      <c r="C829" s="12" t="s">
        <v>1632</v>
      </c>
      <c r="D829" s="8" t="s">
        <v>1514</v>
      </c>
      <c r="E829" s="10" t="s">
        <v>1707</v>
      </c>
    </row>
    <row r="830" spans="1:5" s="6" customFormat="1" ht="14.25" customHeight="1">
      <c r="A830" s="9" t="s">
        <v>410</v>
      </c>
      <c r="B830" s="8" t="s">
        <v>1607</v>
      </c>
      <c r="C830" s="12" t="s">
        <v>1632</v>
      </c>
      <c r="D830" s="8" t="s">
        <v>1514</v>
      </c>
      <c r="E830" s="10" t="s">
        <v>1707</v>
      </c>
    </row>
    <row r="831" spans="1:5" s="6" customFormat="1" ht="14.25" customHeight="1">
      <c r="A831" s="9" t="s">
        <v>411</v>
      </c>
      <c r="B831" s="8" t="s">
        <v>1607</v>
      </c>
      <c r="C831" s="12" t="s">
        <v>1632</v>
      </c>
      <c r="D831" s="8" t="s">
        <v>1514</v>
      </c>
      <c r="E831" s="10" t="s">
        <v>1707</v>
      </c>
    </row>
    <row r="832" spans="1:5" s="6" customFormat="1" ht="14.25" customHeight="1">
      <c r="A832" s="9" t="s">
        <v>412</v>
      </c>
      <c r="B832" s="8" t="s">
        <v>1607</v>
      </c>
      <c r="C832" s="12" t="s">
        <v>1632</v>
      </c>
      <c r="D832" s="8" t="s">
        <v>1514</v>
      </c>
      <c r="E832" s="10" t="s">
        <v>1707</v>
      </c>
    </row>
    <row r="833" spans="1:5" s="6" customFormat="1" ht="14.25" customHeight="1">
      <c r="A833" s="9" t="s">
        <v>413</v>
      </c>
      <c r="B833" s="8" t="s">
        <v>1607</v>
      </c>
      <c r="C833" s="12" t="s">
        <v>1632</v>
      </c>
      <c r="D833" s="8" t="s">
        <v>1514</v>
      </c>
      <c r="E833" s="10" t="s">
        <v>1707</v>
      </c>
    </row>
    <row r="834" spans="1:5" s="6" customFormat="1" ht="14.25" customHeight="1">
      <c r="A834" s="9" t="s">
        <v>414</v>
      </c>
      <c r="B834" s="8" t="s">
        <v>1607</v>
      </c>
      <c r="C834" s="12" t="s">
        <v>1632</v>
      </c>
      <c r="D834" s="8" t="s">
        <v>1514</v>
      </c>
      <c r="E834" s="10" t="s">
        <v>1707</v>
      </c>
    </row>
    <row r="835" spans="1:5" s="6" customFormat="1" ht="14.25" customHeight="1">
      <c r="A835" s="9" t="s">
        <v>415</v>
      </c>
      <c r="B835" s="8" t="s">
        <v>1607</v>
      </c>
      <c r="C835" s="12" t="s">
        <v>1632</v>
      </c>
      <c r="D835" s="8" t="s">
        <v>1514</v>
      </c>
      <c r="E835" s="10" t="s">
        <v>1707</v>
      </c>
    </row>
    <row r="836" spans="1:5" s="6" customFormat="1" ht="14.25" customHeight="1">
      <c r="A836" s="9" t="s">
        <v>416</v>
      </c>
      <c r="B836" s="8" t="s">
        <v>1608</v>
      </c>
      <c r="C836" s="12" t="s">
        <v>1651</v>
      </c>
      <c r="D836" s="8" t="s">
        <v>1514</v>
      </c>
      <c r="E836" s="10" t="s">
        <v>1707</v>
      </c>
    </row>
    <row r="837" spans="1:5" s="6" customFormat="1" ht="14.25" customHeight="1">
      <c r="A837" s="9" t="s">
        <v>1595</v>
      </c>
      <c r="B837" s="8" t="s">
        <v>1608</v>
      </c>
      <c r="C837" s="12" t="s">
        <v>1651</v>
      </c>
      <c r="D837" s="8" t="s">
        <v>1514</v>
      </c>
      <c r="E837" s="10" t="s">
        <v>1707</v>
      </c>
    </row>
    <row r="838" spans="1:5" s="6" customFormat="1" ht="14.25" customHeight="1">
      <c r="A838" s="9" t="s">
        <v>1596</v>
      </c>
      <c r="B838" s="8" t="s">
        <v>1608</v>
      </c>
      <c r="C838" s="12" t="s">
        <v>1651</v>
      </c>
      <c r="D838" s="8" t="s">
        <v>1514</v>
      </c>
      <c r="E838" s="10" t="s">
        <v>1707</v>
      </c>
    </row>
    <row r="839" spans="1:5" s="6" customFormat="1" ht="14.25" customHeight="1">
      <c r="A839" s="9" t="s">
        <v>1597</v>
      </c>
      <c r="B839" s="8" t="s">
        <v>1608</v>
      </c>
      <c r="C839" s="12" t="s">
        <v>1651</v>
      </c>
      <c r="D839" s="8" t="s">
        <v>1514</v>
      </c>
      <c r="E839" s="10" t="s">
        <v>1707</v>
      </c>
    </row>
    <row r="840" spans="1:5" s="6" customFormat="1" ht="14.25" customHeight="1">
      <c r="A840" s="9" t="s">
        <v>1598</v>
      </c>
      <c r="B840" s="8" t="s">
        <v>1608</v>
      </c>
      <c r="C840" s="12" t="s">
        <v>1651</v>
      </c>
      <c r="D840" s="8" t="s">
        <v>1514</v>
      </c>
      <c r="E840" s="10" t="s">
        <v>1707</v>
      </c>
    </row>
    <row r="841" spans="1:249" s="6" customFormat="1" ht="14.25" customHeight="1">
      <c r="A841" s="9" t="s">
        <v>2199</v>
      </c>
      <c r="B841" s="8" t="s">
        <v>1608</v>
      </c>
      <c r="C841" s="12" t="s">
        <v>1651</v>
      </c>
      <c r="D841" s="8" t="s">
        <v>1514</v>
      </c>
      <c r="E841" s="10" t="s">
        <v>1707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IO841" s="1"/>
    </row>
    <row r="842" spans="1:249" s="6" customFormat="1" ht="14.25" customHeight="1">
      <c r="A842" s="9" t="s">
        <v>2200</v>
      </c>
      <c r="B842" s="8" t="s">
        <v>1608</v>
      </c>
      <c r="C842" s="12" t="s">
        <v>1651</v>
      </c>
      <c r="D842" s="8" t="s">
        <v>1514</v>
      </c>
      <c r="E842" s="10" t="s">
        <v>1707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IO842" s="1"/>
    </row>
    <row r="843" spans="1:249" s="6" customFormat="1" ht="14.25" customHeight="1">
      <c r="A843" s="9" t="s">
        <v>2201</v>
      </c>
      <c r="B843" s="8" t="s">
        <v>1608</v>
      </c>
      <c r="C843" s="12" t="s">
        <v>1651</v>
      </c>
      <c r="D843" s="8" t="s">
        <v>1514</v>
      </c>
      <c r="E843" s="10" t="s">
        <v>1707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IO843" s="1"/>
    </row>
    <row r="844" spans="1:249" s="6" customFormat="1" ht="14.25" customHeight="1">
      <c r="A844" s="9" t="s">
        <v>2202</v>
      </c>
      <c r="B844" s="8" t="s">
        <v>1608</v>
      </c>
      <c r="C844" s="12" t="s">
        <v>1651</v>
      </c>
      <c r="D844" s="8" t="s">
        <v>1514</v>
      </c>
      <c r="E844" s="10" t="s">
        <v>1707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IO844" s="1"/>
    </row>
    <row r="845" spans="1:5" s="6" customFormat="1" ht="14.25" customHeight="1">
      <c r="A845" s="9" t="s">
        <v>1599</v>
      </c>
      <c r="B845" s="8" t="s">
        <v>1608</v>
      </c>
      <c r="C845" s="12" t="s">
        <v>1651</v>
      </c>
      <c r="D845" s="8" t="s">
        <v>1514</v>
      </c>
      <c r="E845" s="10" t="s">
        <v>1707</v>
      </c>
    </row>
    <row r="846" spans="1:5" s="6" customFormat="1" ht="14.25" customHeight="1">
      <c r="A846" s="9" t="s">
        <v>417</v>
      </c>
      <c r="B846" s="8" t="s">
        <v>1608</v>
      </c>
      <c r="C846" s="12" t="s">
        <v>1651</v>
      </c>
      <c r="D846" s="8" t="s">
        <v>1514</v>
      </c>
      <c r="E846" s="10" t="s">
        <v>1707</v>
      </c>
    </row>
    <row r="847" spans="1:249" s="6" customFormat="1" ht="14.25" customHeight="1">
      <c r="A847" s="9" t="s">
        <v>2203</v>
      </c>
      <c r="B847" s="8" t="s">
        <v>1608</v>
      </c>
      <c r="C847" s="12" t="s">
        <v>1651</v>
      </c>
      <c r="D847" s="8" t="s">
        <v>1514</v>
      </c>
      <c r="E847" s="10" t="s">
        <v>1707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IO847" s="1"/>
    </row>
    <row r="848" spans="1:249" s="6" customFormat="1" ht="14.25" customHeight="1">
      <c r="A848" s="9" t="s">
        <v>2204</v>
      </c>
      <c r="B848" s="8" t="s">
        <v>1608</v>
      </c>
      <c r="C848" s="12" t="s">
        <v>1651</v>
      </c>
      <c r="D848" s="8" t="s">
        <v>1514</v>
      </c>
      <c r="E848" s="10" t="s">
        <v>1707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IO848" s="1"/>
    </row>
    <row r="849" spans="1:249" s="6" customFormat="1" ht="14.25" customHeight="1">
      <c r="A849" s="9" t="s">
        <v>2205</v>
      </c>
      <c r="B849" s="8" t="s">
        <v>1608</v>
      </c>
      <c r="C849" s="12" t="s">
        <v>1651</v>
      </c>
      <c r="D849" s="8" t="s">
        <v>1514</v>
      </c>
      <c r="E849" s="10" t="s">
        <v>1707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IO849" s="1"/>
    </row>
    <row r="850" spans="1:249" s="6" customFormat="1" ht="14.25" customHeight="1">
      <c r="A850" s="9" t="s">
        <v>2206</v>
      </c>
      <c r="B850" s="8" t="s">
        <v>1608</v>
      </c>
      <c r="C850" s="12" t="s">
        <v>1651</v>
      </c>
      <c r="D850" s="8" t="s">
        <v>1514</v>
      </c>
      <c r="E850" s="10" t="s">
        <v>1707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IO850" s="1"/>
    </row>
    <row r="851" spans="1:249" s="6" customFormat="1" ht="14.25" customHeight="1">
      <c r="A851" s="9" t="s">
        <v>2207</v>
      </c>
      <c r="B851" s="8" t="s">
        <v>1608</v>
      </c>
      <c r="C851" s="12" t="s">
        <v>1651</v>
      </c>
      <c r="D851" s="8" t="s">
        <v>1514</v>
      </c>
      <c r="E851" s="10" t="s">
        <v>1707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IO851" s="1"/>
    </row>
    <row r="852" spans="1:5" s="6" customFormat="1" ht="14.25" customHeight="1">
      <c r="A852" s="9" t="s">
        <v>418</v>
      </c>
      <c r="B852" s="8" t="s">
        <v>1608</v>
      </c>
      <c r="C852" s="12" t="s">
        <v>1651</v>
      </c>
      <c r="D852" s="8" t="s">
        <v>1514</v>
      </c>
      <c r="E852" s="10" t="s">
        <v>1707</v>
      </c>
    </row>
    <row r="853" spans="1:5" s="6" customFormat="1" ht="14.25" customHeight="1">
      <c r="A853" s="9" t="s">
        <v>1600</v>
      </c>
      <c r="B853" s="8" t="s">
        <v>1608</v>
      </c>
      <c r="C853" s="12" t="s">
        <v>1651</v>
      </c>
      <c r="D853" s="8" t="s">
        <v>1514</v>
      </c>
      <c r="E853" s="10" t="s">
        <v>1707</v>
      </c>
    </row>
    <row r="854" spans="1:5" s="6" customFormat="1" ht="14.25" customHeight="1">
      <c r="A854" s="9" t="s">
        <v>1601</v>
      </c>
      <c r="B854" s="8" t="s">
        <v>1608</v>
      </c>
      <c r="C854" s="12" t="s">
        <v>1651</v>
      </c>
      <c r="D854" s="8" t="s">
        <v>1514</v>
      </c>
      <c r="E854" s="10" t="s">
        <v>1707</v>
      </c>
    </row>
    <row r="855" spans="1:5" s="6" customFormat="1" ht="14.25" customHeight="1">
      <c r="A855" s="9" t="s">
        <v>1602</v>
      </c>
      <c r="B855" s="8" t="s">
        <v>1608</v>
      </c>
      <c r="C855" s="12" t="s">
        <v>1651</v>
      </c>
      <c r="D855" s="8" t="s">
        <v>1514</v>
      </c>
      <c r="E855" s="10" t="s">
        <v>1707</v>
      </c>
    </row>
    <row r="856" spans="1:5" s="6" customFormat="1" ht="14.25" customHeight="1">
      <c r="A856" s="9" t="s">
        <v>1603</v>
      </c>
      <c r="B856" s="8" t="s">
        <v>1608</v>
      </c>
      <c r="C856" s="12" t="s">
        <v>1651</v>
      </c>
      <c r="D856" s="8" t="s">
        <v>1514</v>
      </c>
      <c r="E856" s="10" t="s">
        <v>1707</v>
      </c>
    </row>
    <row r="857" spans="1:5" s="6" customFormat="1" ht="14.25" customHeight="1">
      <c r="A857" s="9" t="s">
        <v>1604</v>
      </c>
      <c r="B857" s="8" t="s">
        <v>1608</v>
      </c>
      <c r="C857" s="12" t="s">
        <v>1651</v>
      </c>
      <c r="D857" s="8" t="s">
        <v>1514</v>
      </c>
      <c r="E857" s="10" t="s">
        <v>1707</v>
      </c>
    </row>
    <row r="858" spans="1:5" s="6" customFormat="1" ht="14.25" customHeight="1">
      <c r="A858" s="9" t="s">
        <v>1605</v>
      </c>
      <c r="B858" s="8" t="s">
        <v>1608</v>
      </c>
      <c r="C858" s="12" t="s">
        <v>1651</v>
      </c>
      <c r="D858" s="8" t="s">
        <v>1514</v>
      </c>
      <c r="E858" s="10" t="s">
        <v>1707</v>
      </c>
    </row>
    <row r="859" spans="1:249" s="6" customFormat="1" ht="14.25" customHeight="1">
      <c r="A859" s="9" t="s">
        <v>2208</v>
      </c>
      <c r="B859" s="8" t="s">
        <v>1608</v>
      </c>
      <c r="C859" s="12" t="s">
        <v>1651</v>
      </c>
      <c r="D859" s="8" t="s">
        <v>1514</v>
      </c>
      <c r="E859" s="10" t="s">
        <v>1707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IO859" s="1"/>
    </row>
    <row r="860" spans="1:249" s="6" customFormat="1" ht="14.25" customHeight="1">
      <c r="A860" s="9" t="s">
        <v>2209</v>
      </c>
      <c r="B860" s="8" t="s">
        <v>1608</v>
      </c>
      <c r="C860" s="12" t="s">
        <v>1651</v>
      </c>
      <c r="D860" s="8" t="s">
        <v>1514</v>
      </c>
      <c r="E860" s="10" t="s">
        <v>1707</v>
      </c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IO860" s="1"/>
    </row>
    <row r="861" spans="1:5" s="6" customFormat="1" ht="14.25" customHeight="1">
      <c r="A861" s="9" t="s">
        <v>1606</v>
      </c>
      <c r="B861" s="8" t="s">
        <v>1608</v>
      </c>
      <c r="C861" s="12" t="s">
        <v>1651</v>
      </c>
      <c r="D861" s="8" t="s">
        <v>1514</v>
      </c>
      <c r="E861" s="10" t="s">
        <v>1707</v>
      </c>
    </row>
    <row r="862" spans="1:5" s="6" customFormat="1" ht="14.25" customHeight="1">
      <c r="A862" s="9" t="s">
        <v>419</v>
      </c>
      <c r="B862" s="8" t="s">
        <v>1608</v>
      </c>
      <c r="C862" s="12" t="s">
        <v>1651</v>
      </c>
      <c r="D862" s="8" t="s">
        <v>1514</v>
      </c>
      <c r="E862" s="10" t="s">
        <v>1707</v>
      </c>
    </row>
    <row r="863" spans="1:249" s="6" customFormat="1" ht="14.25" customHeight="1">
      <c r="A863" s="9" t="s">
        <v>2210</v>
      </c>
      <c r="B863" s="8" t="s">
        <v>1608</v>
      </c>
      <c r="C863" s="12" t="s">
        <v>1651</v>
      </c>
      <c r="D863" s="8" t="s">
        <v>1514</v>
      </c>
      <c r="E863" s="10" t="s">
        <v>1707</v>
      </c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IO863" s="1"/>
    </row>
    <row r="864" spans="1:249" s="6" customFormat="1" ht="14.25" customHeight="1">
      <c r="A864" s="9" t="s">
        <v>2211</v>
      </c>
      <c r="B864" s="8" t="s">
        <v>1608</v>
      </c>
      <c r="C864" s="12" t="s">
        <v>1651</v>
      </c>
      <c r="D864" s="8" t="s">
        <v>1514</v>
      </c>
      <c r="E864" s="10" t="s">
        <v>1707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IO864" s="1"/>
    </row>
    <row r="865" spans="1:249" s="6" customFormat="1" ht="14.25" customHeight="1">
      <c r="A865" s="9" t="s">
        <v>2212</v>
      </c>
      <c r="B865" s="8" t="s">
        <v>1608</v>
      </c>
      <c r="C865" s="12" t="s">
        <v>1651</v>
      </c>
      <c r="D865" s="8" t="s">
        <v>1514</v>
      </c>
      <c r="E865" s="10" t="s">
        <v>1707</v>
      </c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IO865" s="1"/>
    </row>
    <row r="866" spans="1:249" s="6" customFormat="1" ht="14.25" customHeight="1">
      <c r="A866" s="9" t="s">
        <v>2213</v>
      </c>
      <c r="B866" s="8" t="s">
        <v>1608</v>
      </c>
      <c r="C866" s="12" t="s">
        <v>1651</v>
      </c>
      <c r="D866" s="8" t="s">
        <v>1514</v>
      </c>
      <c r="E866" s="10" t="s">
        <v>1707</v>
      </c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IO866" s="1"/>
    </row>
    <row r="867" spans="1:5" s="6" customFormat="1" ht="14.25" customHeight="1">
      <c r="A867" s="9" t="s">
        <v>420</v>
      </c>
      <c r="B867" s="8" t="s">
        <v>1608</v>
      </c>
      <c r="C867" s="12" t="s">
        <v>1651</v>
      </c>
      <c r="D867" s="8" t="s">
        <v>1514</v>
      </c>
      <c r="E867" s="10" t="s">
        <v>1707</v>
      </c>
    </row>
    <row r="868" spans="1:5" s="6" customFormat="1" ht="14.25" customHeight="1">
      <c r="A868" s="9" t="s">
        <v>421</v>
      </c>
      <c r="B868" s="8" t="s">
        <v>1608</v>
      </c>
      <c r="C868" s="12" t="s">
        <v>1651</v>
      </c>
      <c r="D868" s="8" t="s">
        <v>1514</v>
      </c>
      <c r="E868" s="10" t="s">
        <v>1707</v>
      </c>
    </row>
    <row r="869" spans="1:5" s="6" customFormat="1" ht="14.25" customHeight="1">
      <c r="A869" s="9" t="s">
        <v>422</v>
      </c>
      <c r="B869" s="8" t="s">
        <v>1590</v>
      </c>
      <c r="C869" s="12" t="s">
        <v>1652</v>
      </c>
      <c r="D869" s="8" t="s">
        <v>1514</v>
      </c>
      <c r="E869" s="10" t="s">
        <v>1707</v>
      </c>
    </row>
    <row r="870" spans="1:5" s="6" customFormat="1" ht="14.25" customHeight="1">
      <c r="A870" s="9" t="s">
        <v>423</v>
      </c>
      <c r="B870" s="8" t="s">
        <v>1590</v>
      </c>
      <c r="C870" s="12" t="s">
        <v>1652</v>
      </c>
      <c r="D870" s="8" t="s">
        <v>1514</v>
      </c>
      <c r="E870" s="10" t="s">
        <v>1707</v>
      </c>
    </row>
    <row r="871" spans="1:5" s="6" customFormat="1" ht="14.25" customHeight="1">
      <c r="A871" s="9" t="s">
        <v>424</v>
      </c>
      <c r="B871" s="8" t="s">
        <v>1590</v>
      </c>
      <c r="C871" s="12" t="s">
        <v>1652</v>
      </c>
      <c r="D871" s="8" t="s">
        <v>1514</v>
      </c>
      <c r="E871" s="10" t="s">
        <v>1707</v>
      </c>
    </row>
    <row r="872" spans="1:5" s="6" customFormat="1" ht="14.25" customHeight="1">
      <c r="A872" s="9" t="s">
        <v>425</v>
      </c>
      <c r="B872" s="8" t="s">
        <v>1590</v>
      </c>
      <c r="C872" s="12" t="s">
        <v>1652</v>
      </c>
      <c r="D872" s="8" t="s">
        <v>1514</v>
      </c>
      <c r="E872" s="10" t="s">
        <v>1707</v>
      </c>
    </row>
    <row r="873" spans="1:5" s="6" customFormat="1" ht="14.25" customHeight="1">
      <c r="A873" s="9" t="s">
        <v>426</v>
      </c>
      <c r="B873" s="8" t="s">
        <v>1590</v>
      </c>
      <c r="C873" s="12" t="s">
        <v>1652</v>
      </c>
      <c r="D873" s="8" t="s">
        <v>1514</v>
      </c>
      <c r="E873" s="10" t="s">
        <v>1707</v>
      </c>
    </row>
    <row r="874" spans="1:5" s="6" customFormat="1" ht="14.25" customHeight="1">
      <c r="A874" s="9" t="s">
        <v>427</v>
      </c>
      <c r="B874" s="8" t="s">
        <v>1590</v>
      </c>
      <c r="C874" s="12" t="s">
        <v>1652</v>
      </c>
      <c r="D874" s="8" t="s">
        <v>1514</v>
      </c>
      <c r="E874" s="10" t="s">
        <v>1707</v>
      </c>
    </row>
    <row r="875" spans="1:5" s="6" customFormat="1" ht="14.25" customHeight="1">
      <c r="A875" s="9" t="s">
        <v>428</v>
      </c>
      <c r="B875" s="8" t="s">
        <v>1590</v>
      </c>
      <c r="C875" s="12" t="s">
        <v>1652</v>
      </c>
      <c r="D875" s="8" t="s">
        <v>1514</v>
      </c>
      <c r="E875" s="10" t="s">
        <v>1707</v>
      </c>
    </row>
    <row r="876" spans="1:5" s="6" customFormat="1" ht="14.25" customHeight="1">
      <c r="A876" s="9" t="s">
        <v>429</v>
      </c>
      <c r="B876" s="8" t="s">
        <v>1590</v>
      </c>
      <c r="C876" s="12" t="s">
        <v>1652</v>
      </c>
      <c r="D876" s="8" t="s">
        <v>1514</v>
      </c>
      <c r="E876" s="10" t="s">
        <v>1707</v>
      </c>
    </row>
    <row r="877" spans="1:5" s="6" customFormat="1" ht="14.25" customHeight="1">
      <c r="A877" s="9" t="s">
        <v>430</v>
      </c>
      <c r="B877" s="8" t="s">
        <v>1590</v>
      </c>
      <c r="C877" s="12" t="s">
        <v>1652</v>
      </c>
      <c r="D877" s="8" t="s">
        <v>1514</v>
      </c>
      <c r="E877" s="10" t="s">
        <v>1707</v>
      </c>
    </row>
    <row r="878" spans="1:5" s="6" customFormat="1" ht="14.25" customHeight="1">
      <c r="A878" s="9" t="s">
        <v>431</v>
      </c>
      <c r="B878" s="8" t="s">
        <v>1590</v>
      </c>
      <c r="C878" s="12" t="s">
        <v>1652</v>
      </c>
      <c r="D878" s="8" t="s">
        <v>1514</v>
      </c>
      <c r="E878" s="10" t="s">
        <v>1707</v>
      </c>
    </row>
    <row r="879" spans="1:5" s="6" customFormat="1" ht="14.25" customHeight="1">
      <c r="A879" s="9" t="s">
        <v>432</v>
      </c>
      <c r="B879" s="8" t="s">
        <v>1590</v>
      </c>
      <c r="C879" s="12" t="s">
        <v>1652</v>
      </c>
      <c r="D879" s="8" t="s">
        <v>1514</v>
      </c>
      <c r="E879" s="10" t="s">
        <v>1707</v>
      </c>
    </row>
    <row r="880" spans="1:5" s="6" customFormat="1" ht="14.25" customHeight="1">
      <c r="A880" s="9" t="s">
        <v>433</v>
      </c>
      <c r="B880" s="8" t="s">
        <v>1590</v>
      </c>
      <c r="C880" s="12" t="s">
        <v>1652</v>
      </c>
      <c r="D880" s="8" t="s">
        <v>1514</v>
      </c>
      <c r="E880" s="10" t="s">
        <v>1707</v>
      </c>
    </row>
    <row r="881" spans="1:5" s="6" customFormat="1" ht="14.25" customHeight="1">
      <c r="A881" s="9" t="s">
        <v>434</v>
      </c>
      <c r="B881" s="8" t="s">
        <v>1590</v>
      </c>
      <c r="C881" s="12" t="s">
        <v>1652</v>
      </c>
      <c r="D881" s="8" t="s">
        <v>1514</v>
      </c>
      <c r="E881" s="10" t="s">
        <v>1707</v>
      </c>
    </row>
    <row r="882" spans="1:5" s="6" customFormat="1" ht="14.25" customHeight="1">
      <c r="A882" s="9" t="s">
        <v>435</v>
      </c>
      <c r="B882" s="8" t="s">
        <v>1590</v>
      </c>
      <c r="C882" s="12" t="s">
        <v>1652</v>
      </c>
      <c r="D882" s="8" t="s">
        <v>1514</v>
      </c>
      <c r="E882" s="10" t="s">
        <v>1707</v>
      </c>
    </row>
    <row r="883" spans="1:5" s="6" customFormat="1" ht="14.25" customHeight="1">
      <c r="A883" s="9" t="s">
        <v>436</v>
      </c>
      <c r="B883" s="8" t="s">
        <v>1590</v>
      </c>
      <c r="C883" s="12" t="s">
        <v>1652</v>
      </c>
      <c r="D883" s="8" t="s">
        <v>1514</v>
      </c>
      <c r="E883" s="10" t="s">
        <v>1707</v>
      </c>
    </row>
    <row r="884" spans="1:5" s="6" customFormat="1" ht="14.25" customHeight="1">
      <c r="A884" s="9" t="s">
        <v>437</v>
      </c>
      <c r="B884" s="8" t="s">
        <v>1590</v>
      </c>
      <c r="C884" s="12" t="s">
        <v>1652</v>
      </c>
      <c r="D884" s="8" t="s">
        <v>1514</v>
      </c>
      <c r="E884" s="10" t="s">
        <v>1707</v>
      </c>
    </row>
    <row r="885" spans="1:5" s="6" customFormat="1" ht="14.25" customHeight="1">
      <c r="A885" s="9" t="s">
        <v>438</v>
      </c>
      <c r="B885" s="8" t="s">
        <v>1590</v>
      </c>
      <c r="C885" s="12" t="s">
        <v>1652</v>
      </c>
      <c r="D885" s="8" t="s">
        <v>1514</v>
      </c>
      <c r="E885" s="10" t="s">
        <v>1707</v>
      </c>
    </row>
    <row r="886" spans="1:5" s="6" customFormat="1" ht="14.25" customHeight="1">
      <c r="A886" s="9" t="s">
        <v>439</v>
      </c>
      <c r="B886" s="8" t="s">
        <v>1590</v>
      </c>
      <c r="C886" s="12" t="s">
        <v>1652</v>
      </c>
      <c r="D886" s="8" t="s">
        <v>1514</v>
      </c>
      <c r="E886" s="10" t="s">
        <v>1707</v>
      </c>
    </row>
    <row r="887" spans="1:5" s="6" customFormat="1" ht="14.25" customHeight="1">
      <c r="A887" s="9" t="s">
        <v>440</v>
      </c>
      <c r="B887" s="8" t="s">
        <v>1590</v>
      </c>
      <c r="C887" s="12" t="s">
        <v>1652</v>
      </c>
      <c r="D887" s="8" t="s">
        <v>1514</v>
      </c>
      <c r="E887" s="10" t="s">
        <v>1707</v>
      </c>
    </row>
    <row r="888" spans="1:5" s="6" customFormat="1" ht="14.25" customHeight="1">
      <c r="A888" s="9" t="s">
        <v>441</v>
      </c>
      <c r="B888" s="8" t="s">
        <v>1590</v>
      </c>
      <c r="C888" s="12" t="s">
        <v>1652</v>
      </c>
      <c r="D888" s="8" t="s">
        <v>1514</v>
      </c>
      <c r="E888" s="10" t="s">
        <v>1707</v>
      </c>
    </row>
    <row r="889" spans="1:5" s="6" customFormat="1" ht="14.25" customHeight="1">
      <c r="A889" s="9" t="s">
        <v>442</v>
      </c>
      <c r="B889" s="8" t="s">
        <v>1590</v>
      </c>
      <c r="C889" s="12" t="s">
        <v>1652</v>
      </c>
      <c r="D889" s="8" t="s">
        <v>1514</v>
      </c>
      <c r="E889" s="10" t="s">
        <v>1707</v>
      </c>
    </row>
    <row r="890" spans="1:5" s="6" customFormat="1" ht="14.25" customHeight="1">
      <c r="A890" s="9" t="s">
        <v>443</v>
      </c>
      <c r="B890" s="8" t="s">
        <v>1590</v>
      </c>
      <c r="C890" s="12" t="s">
        <v>1652</v>
      </c>
      <c r="D890" s="8" t="s">
        <v>1514</v>
      </c>
      <c r="E890" s="10" t="s">
        <v>1707</v>
      </c>
    </row>
    <row r="891" spans="1:5" s="6" customFormat="1" ht="14.25" customHeight="1">
      <c r="A891" s="9" t="s">
        <v>2281</v>
      </c>
      <c r="B891" s="8"/>
      <c r="C891" s="12" t="s">
        <v>1654</v>
      </c>
      <c r="D891" s="8" t="s">
        <v>2</v>
      </c>
      <c r="E891" s="10" t="s">
        <v>1707</v>
      </c>
    </row>
    <row r="892" spans="1:5" s="6" customFormat="1" ht="14.25" customHeight="1">
      <c r="A892" s="9" t="s">
        <v>2282</v>
      </c>
      <c r="B892" s="8"/>
      <c r="C892" s="12" t="s">
        <v>1654</v>
      </c>
      <c r="D892" s="8" t="s">
        <v>2</v>
      </c>
      <c r="E892" s="10" t="s">
        <v>1707</v>
      </c>
    </row>
    <row r="893" spans="1:5" s="6" customFormat="1" ht="14.25" customHeight="1">
      <c r="A893" s="9" t="s">
        <v>444</v>
      </c>
      <c r="B893" s="8" t="s">
        <v>1607</v>
      </c>
      <c r="C893" s="12" t="s">
        <v>1632</v>
      </c>
      <c r="D893" s="8" t="s">
        <v>1514</v>
      </c>
      <c r="E893" s="10" t="s">
        <v>1707</v>
      </c>
    </row>
    <row r="894" spans="1:5" s="6" customFormat="1" ht="14.25" customHeight="1">
      <c r="A894" s="9" t="s">
        <v>445</v>
      </c>
      <c r="B894" s="8" t="s">
        <v>1607</v>
      </c>
      <c r="C894" s="12" t="s">
        <v>1632</v>
      </c>
      <c r="D894" s="8" t="s">
        <v>1514</v>
      </c>
      <c r="E894" s="10" t="s">
        <v>1707</v>
      </c>
    </row>
    <row r="895" spans="1:5" s="6" customFormat="1" ht="14.25" customHeight="1">
      <c r="A895" s="9" t="s">
        <v>446</v>
      </c>
      <c r="B895" s="8" t="s">
        <v>1607</v>
      </c>
      <c r="C895" s="12" t="s">
        <v>1632</v>
      </c>
      <c r="D895" s="8" t="s">
        <v>1514</v>
      </c>
      <c r="E895" s="10" t="s">
        <v>1707</v>
      </c>
    </row>
    <row r="896" spans="1:5" s="6" customFormat="1" ht="14.25" customHeight="1">
      <c r="A896" s="9" t="s">
        <v>447</v>
      </c>
      <c r="B896" s="8" t="s">
        <v>1607</v>
      </c>
      <c r="C896" s="12" t="s">
        <v>1632</v>
      </c>
      <c r="D896" s="8" t="s">
        <v>1514</v>
      </c>
      <c r="E896" s="10" t="s">
        <v>1707</v>
      </c>
    </row>
    <row r="897" spans="1:5" s="6" customFormat="1" ht="14.25" customHeight="1">
      <c r="A897" s="9" t="s">
        <v>448</v>
      </c>
      <c r="B897" s="8" t="s">
        <v>1607</v>
      </c>
      <c r="C897" s="12" t="s">
        <v>1632</v>
      </c>
      <c r="D897" s="8" t="s">
        <v>1514</v>
      </c>
      <c r="E897" s="10" t="s">
        <v>1707</v>
      </c>
    </row>
    <row r="898" spans="1:5" s="6" customFormat="1" ht="14.25" customHeight="1">
      <c r="A898" s="9" t="s">
        <v>449</v>
      </c>
      <c r="B898" s="8" t="s">
        <v>1607</v>
      </c>
      <c r="C898" s="12" t="s">
        <v>1632</v>
      </c>
      <c r="D898" s="8" t="s">
        <v>1514</v>
      </c>
      <c r="E898" s="10" t="s">
        <v>1707</v>
      </c>
    </row>
    <row r="899" spans="1:5" s="6" customFormat="1" ht="14.25" customHeight="1">
      <c r="A899" s="9" t="s">
        <v>450</v>
      </c>
      <c r="B899" s="8" t="s">
        <v>1607</v>
      </c>
      <c r="C899" s="12" t="s">
        <v>1632</v>
      </c>
      <c r="D899" s="8" t="s">
        <v>1514</v>
      </c>
      <c r="E899" s="10" t="s">
        <v>1707</v>
      </c>
    </row>
    <row r="900" spans="1:5" s="6" customFormat="1" ht="14.25" customHeight="1">
      <c r="A900" s="9" t="s">
        <v>451</v>
      </c>
      <c r="B900" s="8" t="s">
        <v>1607</v>
      </c>
      <c r="C900" s="12" t="s">
        <v>1632</v>
      </c>
      <c r="D900" s="8" t="s">
        <v>1514</v>
      </c>
      <c r="E900" s="10" t="s">
        <v>1707</v>
      </c>
    </row>
    <row r="901" spans="1:5" s="6" customFormat="1" ht="14.25" customHeight="1">
      <c r="A901" s="9" t="s">
        <v>452</v>
      </c>
      <c r="B901" s="8" t="s">
        <v>1607</v>
      </c>
      <c r="C901" s="12" t="s">
        <v>1632</v>
      </c>
      <c r="D901" s="8" t="s">
        <v>1514</v>
      </c>
      <c r="E901" s="10" t="s">
        <v>1707</v>
      </c>
    </row>
    <row r="902" spans="1:5" s="6" customFormat="1" ht="14.25" customHeight="1">
      <c r="A902" s="9" t="s">
        <v>453</v>
      </c>
      <c r="B902" s="8" t="s">
        <v>1607</v>
      </c>
      <c r="C902" s="12" t="s">
        <v>1632</v>
      </c>
      <c r="D902" s="8" t="s">
        <v>1514</v>
      </c>
      <c r="E902" s="10" t="s">
        <v>1707</v>
      </c>
    </row>
    <row r="903" spans="1:5" s="6" customFormat="1" ht="14.25" customHeight="1">
      <c r="A903" s="9" t="s">
        <v>454</v>
      </c>
      <c r="B903" s="8" t="s">
        <v>1607</v>
      </c>
      <c r="C903" s="12" t="s">
        <v>1632</v>
      </c>
      <c r="D903" s="8" t="s">
        <v>1514</v>
      </c>
      <c r="E903" s="10" t="s">
        <v>1707</v>
      </c>
    </row>
    <row r="904" spans="1:5" s="6" customFormat="1" ht="14.25" customHeight="1">
      <c r="A904" s="9" t="s">
        <v>455</v>
      </c>
      <c r="B904" s="8" t="s">
        <v>1607</v>
      </c>
      <c r="C904" s="12" t="s">
        <v>1632</v>
      </c>
      <c r="D904" s="8" t="s">
        <v>1514</v>
      </c>
      <c r="E904" s="10" t="s">
        <v>1707</v>
      </c>
    </row>
    <row r="905" spans="1:5" s="6" customFormat="1" ht="14.25" customHeight="1">
      <c r="A905" s="9" t="s">
        <v>456</v>
      </c>
      <c r="B905" s="8" t="s">
        <v>1607</v>
      </c>
      <c r="C905" s="12" t="s">
        <v>1632</v>
      </c>
      <c r="D905" s="8" t="s">
        <v>1514</v>
      </c>
      <c r="E905" s="10" t="s">
        <v>1707</v>
      </c>
    </row>
    <row r="906" spans="1:5" s="6" customFormat="1" ht="14.25" customHeight="1">
      <c r="A906" s="9" t="s">
        <v>457</v>
      </c>
      <c r="B906" s="8" t="s">
        <v>1607</v>
      </c>
      <c r="C906" s="12" t="s">
        <v>1632</v>
      </c>
      <c r="D906" s="8" t="s">
        <v>1514</v>
      </c>
      <c r="E906" s="10" t="s">
        <v>1707</v>
      </c>
    </row>
    <row r="907" spans="1:5" s="6" customFormat="1" ht="14.25" customHeight="1">
      <c r="A907" s="9" t="s">
        <v>458</v>
      </c>
      <c r="B907" s="8" t="s">
        <v>1607</v>
      </c>
      <c r="C907" s="12" t="s">
        <v>1632</v>
      </c>
      <c r="D907" s="8" t="s">
        <v>1514</v>
      </c>
      <c r="E907" s="10" t="s">
        <v>1707</v>
      </c>
    </row>
    <row r="908" spans="1:5" s="6" customFormat="1" ht="14.25" customHeight="1">
      <c r="A908" s="9" t="s">
        <v>459</v>
      </c>
      <c r="B908" s="8" t="s">
        <v>1607</v>
      </c>
      <c r="C908" s="12" t="s">
        <v>1632</v>
      </c>
      <c r="D908" s="8" t="s">
        <v>1514</v>
      </c>
      <c r="E908" s="10" t="s">
        <v>1707</v>
      </c>
    </row>
    <row r="909" spans="1:5" s="6" customFormat="1" ht="14.25" customHeight="1">
      <c r="A909" s="9" t="s">
        <v>460</v>
      </c>
      <c r="B909" s="8" t="s">
        <v>1607</v>
      </c>
      <c r="C909" s="12" t="s">
        <v>1632</v>
      </c>
      <c r="D909" s="8" t="s">
        <v>1514</v>
      </c>
      <c r="E909" s="10" t="s">
        <v>1707</v>
      </c>
    </row>
    <row r="910" spans="1:5" s="6" customFormat="1" ht="14.25" customHeight="1">
      <c r="A910" s="9" t="s">
        <v>461</v>
      </c>
      <c r="B910" s="8" t="s">
        <v>1607</v>
      </c>
      <c r="C910" s="12" t="s">
        <v>1632</v>
      </c>
      <c r="D910" s="8" t="s">
        <v>1514</v>
      </c>
      <c r="E910" s="10" t="s">
        <v>1707</v>
      </c>
    </row>
    <row r="911" spans="1:5" s="6" customFormat="1" ht="14.25" customHeight="1">
      <c r="A911" s="9" t="s">
        <v>462</v>
      </c>
      <c r="B911" s="8" t="s">
        <v>1607</v>
      </c>
      <c r="C911" s="12" t="s">
        <v>1632</v>
      </c>
      <c r="D911" s="8" t="s">
        <v>1514</v>
      </c>
      <c r="E911" s="10" t="s">
        <v>1707</v>
      </c>
    </row>
    <row r="912" spans="1:5" s="6" customFormat="1" ht="14.25" customHeight="1">
      <c r="A912" s="9" t="s">
        <v>463</v>
      </c>
      <c r="B912" s="8" t="s">
        <v>1607</v>
      </c>
      <c r="C912" s="12" t="s">
        <v>1632</v>
      </c>
      <c r="D912" s="8" t="s">
        <v>1514</v>
      </c>
      <c r="E912" s="10" t="s">
        <v>1707</v>
      </c>
    </row>
    <row r="913" spans="1:5" s="6" customFormat="1" ht="14.25" customHeight="1">
      <c r="A913" s="9" t="s">
        <v>464</v>
      </c>
      <c r="B913" s="8" t="s">
        <v>1607</v>
      </c>
      <c r="C913" s="12" t="s">
        <v>1632</v>
      </c>
      <c r="D913" s="8" t="s">
        <v>1514</v>
      </c>
      <c r="E913" s="10" t="s">
        <v>1707</v>
      </c>
    </row>
    <row r="914" spans="1:5" s="6" customFormat="1" ht="14.25" customHeight="1">
      <c r="A914" s="9" t="s">
        <v>465</v>
      </c>
      <c r="B914" s="8" t="s">
        <v>1607</v>
      </c>
      <c r="C914" s="12" t="s">
        <v>1632</v>
      </c>
      <c r="D914" s="8" t="s">
        <v>1514</v>
      </c>
      <c r="E914" s="10" t="s">
        <v>1707</v>
      </c>
    </row>
    <row r="915" spans="1:5" s="6" customFormat="1" ht="14.25" customHeight="1">
      <c r="A915" s="9" t="s">
        <v>466</v>
      </c>
      <c r="B915" s="8" t="s">
        <v>1608</v>
      </c>
      <c r="C915" s="12" t="s">
        <v>1608</v>
      </c>
      <c r="D915" s="8" t="s">
        <v>1514</v>
      </c>
      <c r="E915" s="10" t="s">
        <v>1707</v>
      </c>
    </row>
    <row r="916" spans="1:5" s="6" customFormat="1" ht="14.25" customHeight="1">
      <c r="A916" s="9" t="s">
        <v>467</v>
      </c>
      <c r="B916" s="8" t="s">
        <v>1608</v>
      </c>
      <c r="C916" s="12" t="s">
        <v>1651</v>
      </c>
      <c r="D916" s="8" t="s">
        <v>1514</v>
      </c>
      <c r="E916" s="10" t="s">
        <v>1707</v>
      </c>
    </row>
    <row r="917" spans="1:5" s="6" customFormat="1" ht="14.25" customHeight="1">
      <c r="A917" s="9" t="s">
        <v>468</v>
      </c>
      <c r="B917" s="8" t="s">
        <v>1608</v>
      </c>
      <c r="C917" s="12" t="s">
        <v>1651</v>
      </c>
      <c r="D917" s="8" t="s">
        <v>1514</v>
      </c>
      <c r="E917" s="10" t="s">
        <v>1707</v>
      </c>
    </row>
    <row r="918" spans="1:249" s="6" customFormat="1" ht="14.25" customHeight="1">
      <c r="A918" s="9" t="s">
        <v>2214</v>
      </c>
      <c r="B918" s="8" t="s">
        <v>1608</v>
      </c>
      <c r="C918" s="12" t="s">
        <v>1651</v>
      </c>
      <c r="D918" s="8" t="s">
        <v>1514</v>
      </c>
      <c r="E918" s="10" t="s">
        <v>1707</v>
      </c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IO918" s="1"/>
    </row>
    <row r="919" spans="1:249" s="6" customFormat="1" ht="14.25" customHeight="1">
      <c r="A919" s="9" t="s">
        <v>2215</v>
      </c>
      <c r="B919" s="8" t="s">
        <v>1608</v>
      </c>
      <c r="C919" s="12" t="s">
        <v>1651</v>
      </c>
      <c r="D919" s="8" t="s">
        <v>1514</v>
      </c>
      <c r="E919" s="10" t="s">
        <v>1707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IO919" s="1"/>
    </row>
    <row r="920" spans="1:5" s="6" customFormat="1" ht="14.25" customHeight="1">
      <c r="A920" s="9" t="s">
        <v>469</v>
      </c>
      <c r="B920" s="8" t="s">
        <v>1608</v>
      </c>
      <c r="C920" s="12" t="s">
        <v>1651</v>
      </c>
      <c r="D920" s="8" t="s">
        <v>1514</v>
      </c>
      <c r="E920" s="10" t="s">
        <v>1707</v>
      </c>
    </row>
    <row r="921" spans="1:249" s="6" customFormat="1" ht="14.25" customHeight="1">
      <c r="A921" s="9" t="s">
        <v>2216</v>
      </c>
      <c r="B921" s="8" t="s">
        <v>1608</v>
      </c>
      <c r="C921" s="12" t="s">
        <v>1651</v>
      </c>
      <c r="D921" s="8" t="s">
        <v>1514</v>
      </c>
      <c r="E921" s="10" t="s">
        <v>1707</v>
      </c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IO921" s="1"/>
    </row>
    <row r="922" spans="1:249" s="6" customFormat="1" ht="14.25" customHeight="1">
      <c r="A922" s="9" t="s">
        <v>2077</v>
      </c>
      <c r="B922" s="8" t="s">
        <v>1608</v>
      </c>
      <c r="C922" s="12" t="s">
        <v>1651</v>
      </c>
      <c r="D922" s="8" t="s">
        <v>1514</v>
      </c>
      <c r="E922" s="10" t="s">
        <v>1707</v>
      </c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IO922" s="1"/>
    </row>
    <row r="923" spans="1:249" s="6" customFormat="1" ht="14.25" customHeight="1">
      <c r="A923" s="9" t="s">
        <v>2078</v>
      </c>
      <c r="B923" s="8" t="s">
        <v>1608</v>
      </c>
      <c r="C923" s="12" t="s">
        <v>1651</v>
      </c>
      <c r="D923" s="8" t="s">
        <v>1514</v>
      </c>
      <c r="E923" s="10" t="s">
        <v>1707</v>
      </c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IO923" s="1"/>
    </row>
    <row r="924" spans="1:249" s="6" customFormat="1" ht="14.25" customHeight="1">
      <c r="A924" s="9" t="s">
        <v>2079</v>
      </c>
      <c r="B924" s="8" t="s">
        <v>1608</v>
      </c>
      <c r="C924" s="12" t="s">
        <v>1651</v>
      </c>
      <c r="D924" s="8" t="s">
        <v>1514</v>
      </c>
      <c r="E924" s="10" t="s">
        <v>1707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IO924" s="1"/>
    </row>
    <row r="925" spans="1:249" s="6" customFormat="1" ht="14.25" customHeight="1">
      <c r="A925" s="9" t="s">
        <v>2080</v>
      </c>
      <c r="B925" s="8" t="s">
        <v>1608</v>
      </c>
      <c r="C925" s="12" t="s">
        <v>1651</v>
      </c>
      <c r="D925" s="8" t="s">
        <v>1514</v>
      </c>
      <c r="E925" s="10" t="s">
        <v>1707</v>
      </c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IO925" s="1"/>
    </row>
    <row r="926" spans="1:249" s="6" customFormat="1" ht="14.25" customHeight="1">
      <c r="A926" s="9" t="s">
        <v>2081</v>
      </c>
      <c r="B926" s="8" t="s">
        <v>1608</v>
      </c>
      <c r="C926" s="12" t="s">
        <v>1651</v>
      </c>
      <c r="D926" s="8" t="s">
        <v>1514</v>
      </c>
      <c r="E926" s="10" t="s">
        <v>1707</v>
      </c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IO926" s="1"/>
    </row>
    <row r="927" spans="1:5" s="6" customFormat="1" ht="14.25" customHeight="1">
      <c r="A927" s="9" t="s">
        <v>470</v>
      </c>
      <c r="B927" s="8" t="s">
        <v>1608</v>
      </c>
      <c r="C927" s="12" t="s">
        <v>1651</v>
      </c>
      <c r="D927" s="8" t="s">
        <v>1514</v>
      </c>
      <c r="E927" s="10" t="s">
        <v>1707</v>
      </c>
    </row>
    <row r="928" spans="1:249" s="6" customFormat="1" ht="14.25" customHeight="1">
      <c r="A928" s="9" t="s">
        <v>2217</v>
      </c>
      <c r="B928" s="8" t="s">
        <v>1608</v>
      </c>
      <c r="C928" s="12" t="s">
        <v>1651</v>
      </c>
      <c r="D928" s="8" t="s">
        <v>1514</v>
      </c>
      <c r="E928" s="10" t="s">
        <v>1707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IO928" s="1"/>
    </row>
    <row r="929" spans="1:249" s="6" customFormat="1" ht="14.25" customHeight="1">
      <c r="A929" s="9" t="s">
        <v>2218</v>
      </c>
      <c r="B929" s="8" t="s">
        <v>1608</v>
      </c>
      <c r="C929" s="12" t="s">
        <v>1651</v>
      </c>
      <c r="D929" s="8" t="s">
        <v>1514</v>
      </c>
      <c r="E929" s="10" t="s">
        <v>1707</v>
      </c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IO929" s="1"/>
    </row>
    <row r="930" spans="1:249" s="6" customFormat="1" ht="14.25" customHeight="1">
      <c r="A930" s="9" t="s">
        <v>2219</v>
      </c>
      <c r="B930" s="8" t="s">
        <v>1608</v>
      </c>
      <c r="C930" s="12" t="s">
        <v>1651</v>
      </c>
      <c r="D930" s="8" t="s">
        <v>1514</v>
      </c>
      <c r="E930" s="10" t="s">
        <v>1707</v>
      </c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IO930" s="1"/>
    </row>
    <row r="931" spans="1:249" s="6" customFormat="1" ht="14.25" customHeight="1">
      <c r="A931" s="9" t="s">
        <v>2220</v>
      </c>
      <c r="B931" s="8" t="s">
        <v>1608</v>
      </c>
      <c r="C931" s="12" t="s">
        <v>1651</v>
      </c>
      <c r="D931" s="8" t="s">
        <v>1514</v>
      </c>
      <c r="E931" s="10" t="s">
        <v>1707</v>
      </c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IO931" s="1"/>
    </row>
    <row r="932" spans="1:5" s="6" customFormat="1" ht="14.25" customHeight="1">
      <c r="A932" s="9" t="s">
        <v>471</v>
      </c>
      <c r="B932" s="8" t="s">
        <v>1608</v>
      </c>
      <c r="C932" s="12" t="s">
        <v>1651</v>
      </c>
      <c r="D932" s="8" t="s">
        <v>1514</v>
      </c>
      <c r="E932" s="10" t="s">
        <v>1707</v>
      </c>
    </row>
    <row r="933" spans="1:5" s="6" customFormat="1" ht="14.25" customHeight="1">
      <c r="A933" s="9" t="s">
        <v>472</v>
      </c>
      <c r="B933" s="8" t="s">
        <v>1608</v>
      </c>
      <c r="C933" s="12" t="s">
        <v>1651</v>
      </c>
      <c r="D933" s="8" t="s">
        <v>1514</v>
      </c>
      <c r="E933" s="10" t="s">
        <v>1707</v>
      </c>
    </row>
    <row r="934" spans="1:5" s="6" customFormat="1" ht="14.25" customHeight="1">
      <c r="A934" s="9" t="s">
        <v>473</v>
      </c>
      <c r="B934" s="8" t="s">
        <v>1631</v>
      </c>
      <c r="C934" s="12" t="s">
        <v>1654</v>
      </c>
      <c r="D934" s="8" t="s">
        <v>1514</v>
      </c>
      <c r="E934" s="10" t="s">
        <v>1707</v>
      </c>
    </row>
    <row r="935" spans="1:5" s="6" customFormat="1" ht="14.25" customHeight="1">
      <c r="A935" s="9" t="s">
        <v>474</v>
      </c>
      <c r="B935" s="8" t="s">
        <v>1631</v>
      </c>
      <c r="C935" s="12" t="s">
        <v>1654</v>
      </c>
      <c r="D935" s="8" t="s">
        <v>1514</v>
      </c>
      <c r="E935" s="10" t="s">
        <v>1707</v>
      </c>
    </row>
    <row r="936" spans="1:5" s="6" customFormat="1" ht="14.25" customHeight="1">
      <c r="A936" s="9" t="s">
        <v>475</v>
      </c>
      <c r="B936" s="8" t="s">
        <v>1631</v>
      </c>
      <c r="C936" s="12" t="s">
        <v>1654</v>
      </c>
      <c r="D936" s="8" t="s">
        <v>1514</v>
      </c>
      <c r="E936" s="10" t="s">
        <v>1707</v>
      </c>
    </row>
    <row r="937" spans="1:56" s="6" customFormat="1" ht="14.25" customHeight="1">
      <c r="A937" s="9" t="s">
        <v>476</v>
      </c>
      <c r="B937" s="8" t="s">
        <v>1613</v>
      </c>
      <c r="C937" s="12" t="s">
        <v>1612</v>
      </c>
      <c r="D937" s="8" t="s">
        <v>2</v>
      </c>
      <c r="E937" s="10" t="s">
        <v>1705</v>
      </c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 s="6" customFormat="1" ht="14.25" customHeight="1">
      <c r="A938" s="9" t="s">
        <v>477</v>
      </c>
      <c r="B938" s="8" t="s">
        <v>1613</v>
      </c>
      <c r="C938" s="12" t="s">
        <v>1612</v>
      </c>
      <c r="D938" s="8" t="s">
        <v>2</v>
      </c>
      <c r="E938" s="10" t="s">
        <v>1705</v>
      </c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 s="6" customFormat="1" ht="14.25" customHeight="1">
      <c r="A939" s="9" t="s">
        <v>478</v>
      </c>
      <c r="B939" s="8" t="s">
        <v>1613</v>
      </c>
      <c r="C939" s="12" t="s">
        <v>1612</v>
      </c>
      <c r="D939" s="8" t="s">
        <v>2</v>
      </c>
      <c r="E939" s="10" t="s">
        <v>1705</v>
      </c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 s="6" customFormat="1" ht="14.25" customHeight="1">
      <c r="A940" s="9" t="s">
        <v>479</v>
      </c>
      <c r="B940" s="8" t="s">
        <v>1613</v>
      </c>
      <c r="C940" s="12" t="s">
        <v>1612</v>
      </c>
      <c r="D940" s="8" t="s">
        <v>2</v>
      </c>
      <c r="E940" s="10" t="s">
        <v>1705</v>
      </c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 s="6" customFormat="1" ht="14.25" customHeight="1">
      <c r="A941" s="9" t="s">
        <v>480</v>
      </c>
      <c r="B941" s="8" t="s">
        <v>1613</v>
      </c>
      <c r="C941" s="12" t="s">
        <v>1612</v>
      </c>
      <c r="D941" s="8" t="s">
        <v>2</v>
      </c>
      <c r="E941" s="10" t="s">
        <v>1705</v>
      </c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 s="6" customFormat="1" ht="14.25" customHeight="1">
      <c r="A942" s="9" t="s">
        <v>481</v>
      </c>
      <c r="B942" s="8" t="s">
        <v>1609</v>
      </c>
      <c r="C942" s="12" t="s">
        <v>1610</v>
      </c>
      <c r="D942" s="8" t="s">
        <v>2</v>
      </c>
      <c r="E942" s="10" t="s">
        <v>1705</v>
      </c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 s="6" customFormat="1" ht="14.25" customHeight="1">
      <c r="A943" s="9" t="s">
        <v>482</v>
      </c>
      <c r="B943" s="8" t="s">
        <v>1609</v>
      </c>
      <c r="C943" s="12" t="s">
        <v>1610</v>
      </c>
      <c r="D943" s="8" t="s">
        <v>2</v>
      </c>
      <c r="E943" s="10" t="s">
        <v>1705</v>
      </c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 s="6" customFormat="1" ht="14.25" customHeight="1">
      <c r="A944" s="9" t="s">
        <v>483</v>
      </c>
      <c r="B944" s="8" t="s">
        <v>1609</v>
      </c>
      <c r="C944" s="12" t="s">
        <v>1610</v>
      </c>
      <c r="D944" s="8" t="s">
        <v>2</v>
      </c>
      <c r="E944" s="10" t="s">
        <v>1705</v>
      </c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 s="6" customFormat="1" ht="14.25" customHeight="1">
      <c r="A945" s="9" t="s">
        <v>484</v>
      </c>
      <c r="B945" s="8" t="s">
        <v>1609</v>
      </c>
      <c r="C945" s="12" t="s">
        <v>1610</v>
      </c>
      <c r="D945" s="8" t="s">
        <v>2</v>
      </c>
      <c r="E945" s="10" t="s">
        <v>1705</v>
      </c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" s="6" customFormat="1" ht="14.25" customHeight="1">
      <c r="A946" s="9" t="s">
        <v>485</v>
      </c>
      <c r="B946" s="8" t="s">
        <v>1687</v>
      </c>
      <c r="C946" s="12" t="s">
        <v>1699</v>
      </c>
      <c r="D946" s="8" t="s">
        <v>1514</v>
      </c>
      <c r="E946" s="10" t="s">
        <v>1707</v>
      </c>
    </row>
    <row r="947" spans="1:5" s="6" customFormat="1" ht="14.25" customHeight="1">
      <c r="A947" s="9" t="s">
        <v>486</v>
      </c>
      <c r="B947" s="8" t="s">
        <v>1687</v>
      </c>
      <c r="C947" s="12" t="s">
        <v>1699</v>
      </c>
      <c r="D947" s="8" t="s">
        <v>1514</v>
      </c>
      <c r="E947" s="10" t="s">
        <v>1707</v>
      </c>
    </row>
    <row r="948" spans="1:5" s="6" customFormat="1" ht="14.25" customHeight="1">
      <c r="A948" s="9" t="s">
        <v>487</v>
      </c>
      <c r="B948" s="8" t="s">
        <v>1687</v>
      </c>
      <c r="C948" s="12" t="s">
        <v>1699</v>
      </c>
      <c r="D948" s="8" t="s">
        <v>1514</v>
      </c>
      <c r="E948" s="10" t="s">
        <v>1707</v>
      </c>
    </row>
    <row r="949" spans="1:5" s="6" customFormat="1" ht="14.25" customHeight="1">
      <c r="A949" s="9" t="s">
        <v>488</v>
      </c>
      <c r="B949" s="8" t="s">
        <v>1687</v>
      </c>
      <c r="C949" s="12" t="s">
        <v>1699</v>
      </c>
      <c r="D949" s="8" t="s">
        <v>1514</v>
      </c>
      <c r="E949" s="10" t="s">
        <v>1707</v>
      </c>
    </row>
    <row r="950" spans="1:5" s="6" customFormat="1" ht="14.25" customHeight="1">
      <c r="A950" s="9" t="s">
        <v>489</v>
      </c>
      <c r="B950" s="8" t="s">
        <v>1687</v>
      </c>
      <c r="C950" s="12" t="s">
        <v>1699</v>
      </c>
      <c r="D950" s="8" t="s">
        <v>1514</v>
      </c>
      <c r="E950" s="10" t="s">
        <v>1707</v>
      </c>
    </row>
    <row r="951" spans="1:5" s="6" customFormat="1" ht="14.25" customHeight="1">
      <c r="A951" s="9" t="s">
        <v>490</v>
      </c>
      <c r="B951" s="8" t="s">
        <v>1687</v>
      </c>
      <c r="C951" s="12" t="s">
        <v>1699</v>
      </c>
      <c r="D951" s="8" t="s">
        <v>1514</v>
      </c>
      <c r="E951" s="10" t="s">
        <v>1707</v>
      </c>
    </row>
    <row r="952" spans="1:5" s="6" customFormat="1" ht="14.25" customHeight="1">
      <c r="A952" s="9" t="s">
        <v>491</v>
      </c>
      <c r="B952" s="8" t="s">
        <v>1687</v>
      </c>
      <c r="C952" s="12" t="s">
        <v>1699</v>
      </c>
      <c r="D952" s="8" t="s">
        <v>1514</v>
      </c>
      <c r="E952" s="10" t="s">
        <v>1707</v>
      </c>
    </row>
    <row r="953" spans="1:5" s="6" customFormat="1" ht="14.25" customHeight="1">
      <c r="A953" s="9" t="s">
        <v>492</v>
      </c>
      <c r="B953" s="8" t="s">
        <v>1687</v>
      </c>
      <c r="C953" s="12" t="s">
        <v>1699</v>
      </c>
      <c r="D953" s="8" t="s">
        <v>1514</v>
      </c>
      <c r="E953" s="10" t="s">
        <v>1707</v>
      </c>
    </row>
    <row r="954" spans="1:5" s="6" customFormat="1" ht="14.25" customHeight="1">
      <c r="A954" s="9" t="s">
        <v>493</v>
      </c>
      <c r="B954" s="8" t="s">
        <v>1687</v>
      </c>
      <c r="C954" s="12" t="s">
        <v>1699</v>
      </c>
      <c r="D954" s="8" t="s">
        <v>1514</v>
      </c>
      <c r="E954" s="10" t="s">
        <v>1707</v>
      </c>
    </row>
    <row r="955" spans="1:5" s="6" customFormat="1" ht="14.25" customHeight="1">
      <c r="A955" s="9" t="s">
        <v>494</v>
      </c>
      <c r="B955" s="8" t="s">
        <v>1687</v>
      </c>
      <c r="C955" s="12" t="s">
        <v>1699</v>
      </c>
      <c r="D955" s="8" t="s">
        <v>1514</v>
      </c>
      <c r="E955" s="10" t="s">
        <v>1707</v>
      </c>
    </row>
    <row r="956" spans="1:5" s="6" customFormat="1" ht="14.25" customHeight="1">
      <c r="A956" s="9" t="s">
        <v>495</v>
      </c>
      <c r="B956" s="8" t="s">
        <v>1687</v>
      </c>
      <c r="C956" s="12" t="s">
        <v>1699</v>
      </c>
      <c r="D956" s="8" t="s">
        <v>1514</v>
      </c>
      <c r="E956" s="10" t="s">
        <v>1707</v>
      </c>
    </row>
    <row r="957" spans="1:5" s="6" customFormat="1" ht="14.25" customHeight="1">
      <c r="A957" s="9" t="s">
        <v>496</v>
      </c>
      <c r="B957" s="8" t="s">
        <v>1687</v>
      </c>
      <c r="C957" s="12" t="s">
        <v>1699</v>
      </c>
      <c r="D957" s="8" t="s">
        <v>1514</v>
      </c>
      <c r="E957" s="10" t="s">
        <v>1707</v>
      </c>
    </row>
    <row r="958" spans="1:5" s="6" customFormat="1" ht="14.25" customHeight="1">
      <c r="A958" s="9" t="s">
        <v>497</v>
      </c>
      <c r="B958" s="8" t="s">
        <v>1687</v>
      </c>
      <c r="C958" s="12" t="s">
        <v>1699</v>
      </c>
      <c r="D958" s="8" t="s">
        <v>1514</v>
      </c>
      <c r="E958" s="10" t="s">
        <v>1707</v>
      </c>
    </row>
    <row r="959" spans="1:5" s="6" customFormat="1" ht="14.25" customHeight="1">
      <c r="A959" s="9" t="s">
        <v>498</v>
      </c>
      <c r="B959" s="8" t="s">
        <v>1687</v>
      </c>
      <c r="C959" s="12" t="s">
        <v>1699</v>
      </c>
      <c r="D959" s="8" t="s">
        <v>1514</v>
      </c>
      <c r="E959" s="10" t="s">
        <v>1707</v>
      </c>
    </row>
    <row r="960" spans="1:5" s="6" customFormat="1" ht="14.25" customHeight="1">
      <c r="A960" s="9" t="s">
        <v>499</v>
      </c>
      <c r="B960" s="8" t="s">
        <v>1687</v>
      </c>
      <c r="C960" s="12" t="s">
        <v>1699</v>
      </c>
      <c r="D960" s="8" t="s">
        <v>1514</v>
      </c>
      <c r="E960" s="10" t="s">
        <v>1707</v>
      </c>
    </row>
    <row r="961" spans="1:5" s="6" customFormat="1" ht="14.25" customHeight="1">
      <c r="A961" s="9" t="s">
        <v>500</v>
      </c>
      <c r="B961" s="8" t="s">
        <v>1687</v>
      </c>
      <c r="C961" s="12" t="s">
        <v>1699</v>
      </c>
      <c r="D961" s="8" t="s">
        <v>1514</v>
      </c>
      <c r="E961" s="10" t="s">
        <v>1707</v>
      </c>
    </row>
    <row r="962" spans="1:5" s="6" customFormat="1" ht="14.25" customHeight="1">
      <c r="A962" s="9" t="s">
        <v>501</v>
      </c>
      <c r="B962" s="8" t="s">
        <v>1687</v>
      </c>
      <c r="C962" s="12" t="s">
        <v>1699</v>
      </c>
      <c r="D962" s="8" t="s">
        <v>1514</v>
      </c>
      <c r="E962" s="10" t="s">
        <v>1707</v>
      </c>
    </row>
    <row r="963" spans="1:5" s="6" customFormat="1" ht="14.25" customHeight="1">
      <c r="A963" s="9" t="s">
        <v>502</v>
      </c>
      <c r="B963" s="8" t="s">
        <v>1687</v>
      </c>
      <c r="C963" s="12" t="s">
        <v>1699</v>
      </c>
      <c r="D963" s="8" t="s">
        <v>1514</v>
      </c>
      <c r="E963" s="10" t="s">
        <v>1707</v>
      </c>
    </row>
    <row r="964" spans="1:5" s="6" customFormat="1" ht="14.25" customHeight="1">
      <c r="A964" s="9" t="s">
        <v>503</v>
      </c>
      <c r="B964" s="8" t="s">
        <v>1687</v>
      </c>
      <c r="C964" s="12" t="s">
        <v>1699</v>
      </c>
      <c r="D964" s="8" t="s">
        <v>1514</v>
      </c>
      <c r="E964" s="10" t="s">
        <v>1707</v>
      </c>
    </row>
    <row r="965" spans="1:5" s="6" customFormat="1" ht="14.25" customHeight="1">
      <c r="A965" s="9" t="s">
        <v>504</v>
      </c>
      <c r="B965" s="8" t="s">
        <v>1687</v>
      </c>
      <c r="C965" s="12" t="s">
        <v>1699</v>
      </c>
      <c r="D965" s="8" t="s">
        <v>1514</v>
      </c>
      <c r="E965" s="10" t="s">
        <v>1707</v>
      </c>
    </row>
    <row r="966" spans="1:5" s="6" customFormat="1" ht="14.25" customHeight="1">
      <c r="A966" s="9" t="s">
        <v>505</v>
      </c>
      <c r="B966" s="8" t="s">
        <v>1687</v>
      </c>
      <c r="C966" s="12" t="s">
        <v>1699</v>
      </c>
      <c r="D966" s="8" t="s">
        <v>1514</v>
      </c>
      <c r="E966" s="10" t="s">
        <v>1707</v>
      </c>
    </row>
    <row r="967" spans="1:5" s="6" customFormat="1" ht="14.25" customHeight="1">
      <c r="A967" s="9" t="s">
        <v>2285</v>
      </c>
      <c r="B967" s="8"/>
      <c r="C967" s="12" t="s">
        <v>1684</v>
      </c>
      <c r="D967" s="8" t="s">
        <v>1514</v>
      </c>
      <c r="E967" s="10" t="s">
        <v>1707</v>
      </c>
    </row>
    <row r="968" spans="1:5" s="6" customFormat="1" ht="14.25" customHeight="1">
      <c r="A968" s="9" t="s">
        <v>2385</v>
      </c>
      <c r="B968" s="8"/>
      <c r="C968" s="12" t="s">
        <v>1684</v>
      </c>
      <c r="D968" s="8" t="s">
        <v>1514</v>
      </c>
      <c r="E968" s="10" t="s">
        <v>1707</v>
      </c>
    </row>
    <row r="969" spans="1:5" s="6" customFormat="1" ht="14.25" customHeight="1">
      <c r="A969" s="9" t="s">
        <v>2286</v>
      </c>
      <c r="B969" s="8"/>
      <c r="C969" s="12" t="s">
        <v>1684</v>
      </c>
      <c r="D969" s="8" t="s">
        <v>1514</v>
      </c>
      <c r="E969" s="10" t="s">
        <v>1707</v>
      </c>
    </row>
    <row r="970" spans="1:5" s="6" customFormat="1" ht="14.25" customHeight="1">
      <c r="A970" s="9" t="s">
        <v>2287</v>
      </c>
      <c r="B970" s="8"/>
      <c r="C970" s="12" t="s">
        <v>1684</v>
      </c>
      <c r="D970" s="8" t="s">
        <v>1514</v>
      </c>
      <c r="E970" s="10" t="s">
        <v>1707</v>
      </c>
    </row>
    <row r="971" spans="1:5" s="6" customFormat="1" ht="14.25" customHeight="1">
      <c r="A971" s="9" t="s">
        <v>2288</v>
      </c>
      <c r="B971" s="8"/>
      <c r="C971" s="12" t="s">
        <v>1684</v>
      </c>
      <c r="D971" s="8" t="s">
        <v>1514</v>
      </c>
      <c r="E971" s="10" t="s">
        <v>1707</v>
      </c>
    </row>
    <row r="972" spans="1:5" s="6" customFormat="1" ht="14.25" customHeight="1">
      <c r="A972" s="9" t="s">
        <v>506</v>
      </c>
      <c r="B972" s="8" t="s">
        <v>1632</v>
      </c>
      <c r="C972" s="12" t="s">
        <v>1611</v>
      </c>
      <c r="D972" s="8" t="s">
        <v>1514</v>
      </c>
      <c r="E972" s="10" t="s">
        <v>1707</v>
      </c>
    </row>
    <row r="973" spans="1:5" s="6" customFormat="1" ht="14.25" customHeight="1">
      <c r="A973" s="9" t="s">
        <v>507</v>
      </c>
      <c r="B973" s="8" t="s">
        <v>1632</v>
      </c>
      <c r="C973" s="12" t="s">
        <v>1611</v>
      </c>
      <c r="D973" s="8" t="s">
        <v>1514</v>
      </c>
      <c r="E973" s="10" t="s">
        <v>1707</v>
      </c>
    </row>
    <row r="974" spans="1:5" s="6" customFormat="1" ht="14.25" customHeight="1">
      <c r="A974" s="9" t="s">
        <v>508</v>
      </c>
      <c r="B974" s="8" t="s">
        <v>1632</v>
      </c>
      <c r="C974" s="12" t="s">
        <v>1611</v>
      </c>
      <c r="D974" s="8" t="s">
        <v>1514</v>
      </c>
      <c r="E974" s="10" t="s">
        <v>1707</v>
      </c>
    </row>
    <row r="975" spans="1:5" s="6" customFormat="1" ht="14.25" customHeight="1">
      <c r="A975" s="9" t="s">
        <v>509</v>
      </c>
      <c r="B975" s="8" t="s">
        <v>1632</v>
      </c>
      <c r="C975" s="12" t="s">
        <v>1611</v>
      </c>
      <c r="D975" s="8" t="s">
        <v>1514</v>
      </c>
      <c r="E975" s="10" t="s">
        <v>1707</v>
      </c>
    </row>
    <row r="976" spans="1:5" s="6" customFormat="1" ht="14.25" customHeight="1">
      <c r="A976" s="9" t="s">
        <v>510</v>
      </c>
      <c r="B976" s="8" t="s">
        <v>1632</v>
      </c>
      <c r="C976" s="12" t="s">
        <v>1611</v>
      </c>
      <c r="D976" s="8" t="s">
        <v>1514</v>
      </c>
      <c r="E976" s="10" t="s">
        <v>1707</v>
      </c>
    </row>
    <row r="977" spans="1:56" s="6" customFormat="1" ht="14.25" customHeight="1">
      <c r="A977" s="9" t="s">
        <v>1850</v>
      </c>
      <c r="B977" s="8" t="s">
        <v>1612</v>
      </c>
      <c r="C977" s="12" t="s">
        <v>1609</v>
      </c>
      <c r="D977" s="8" t="s">
        <v>2</v>
      </c>
      <c r="E977" s="10" t="s">
        <v>1705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 s="6" customFormat="1" ht="14.25" customHeight="1">
      <c r="A978" s="9" t="s">
        <v>1851</v>
      </c>
      <c r="B978" s="8" t="s">
        <v>1612</v>
      </c>
      <c r="C978" s="12" t="s">
        <v>1609</v>
      </c>
      <c r="D978" s="8" t="s">
        <v>2</v>
      </c>
      <c r="E978" s="10" t="s">
        <v>1705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 s="6" customFormat="1" ht="14.25" customHeight="1">
      <c r="A979" s="9" t="s">
        <v>1853</v>
      </c>
      <c r="B979" s="8" t="s">
        <v>1612</v>
      </c>
      <c r="C979" s="12" t="s">
        <v>1609</v>
      </c>
      <c r="D979" s="8" t="s">
        <v>2</v>
      </c>
      <c r="E979" s="10" t="s">
        <v>1705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 s="6" customFormat="1" ht="14.25" customHeight="1">
      <c r="A980" s="9" t="s">
        <v>1852</v>
      </c>
      <c r="B980" s="8" t="s">
        <v>1612</v>
      </c>
      <c r="C980" s="12" t="s">
        <v>1609</v>
      </c>
      <c r="D980" s="8" t="s">
        <v>2</v>
      </c>
      <c r="E980" s="10" t="s">
        <v>1705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 s="6" customFormat="1" ht="14.25" customHeight="1">
      <c r="A981" s="9" t="s">
        <v>1854</v>
      </c>
      <c r="B981" s="8" t="s">
        <v>1612</v>
      </c>
      <c r="C981" s="12" t="s">
        <v>1609</v>
      </c>
      <c r="D981" s="8" t="s">
        <v>2</v>
      </c>
      <c r="E981" s="10" t="s">
        <v>1705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 s="6" customFormat="1" ht="14.25" customHeight="1">
      <c r="A982" s="9" t="s">
        <v>511</v>
      </c>
      <c r="B982" s="8" t="s">
        <v>1613</v>
      </c>
      <c r="C982" s="12" t="s">
        <v>1612</v>
      </c>
      <c r="D982" s="8" t="s">
        <v>2</v>
      </c>
      <c r="E982" s="10" t="s">
        <v>1705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 s="6" customFormat="1" ht="14.25" customHeight="1">
      <c r="A983" s="9" t="s">
        <v>512</v>
      </c>
      <c r="B983" s="8" t="s">
        <v>1614</v>
      </c>
      <c r="C983" s="12" t="s">
        <v>1613</v>
      </c>
      <c r="D983" s="8" t="s">
        <v>1514</v>
      </c>
      <c r="E983" s="10" t="s">
        <v>1705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 s="6" customFormat="1" ht="14.25" customHeight="1">
      <c r="A984" s="9" t="s">
        <v>513</v>
      </c>
      <c r="B984" s="8" t="s">
        <v>1620</v>
      </c>
      <c r="C984" s="12" t="s">
        <v>1614</v>
      </c>
      <c r="D984" s="8" t="s">
        <v>2</v>
      </c>
      <c r="E984" s="10" t="s">
        <v>1705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 s="6" customFormat="1" ht="14.25" customHeight="1">
      <c r="A985" s="9" t="s">
        <v>514</v>
      </c>
      <c r="B985" s="8" t="s">
        <v>1620</v>
      </c>
      <c r="C985" s="12" t="s">
        <v>1614</v>
      </c>
      <c r="D985" s="8" t="s">
        <v>2</v>
      </c>
      <c r="E985" s="10" t="s">
        <v>1705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 s="6" customFormat="1" ht="14.25" customHeight="1">
      <c r="A986" s="9" t="s">
        <v>2221</v>
      </c>
      <c r="B986" s="8" t="s">
        <v>1620</v>
      </c>
      <c r="C986" s="12" t="s">
        <v>1614</v>
      </c>
      <c r="D986" s="8" t="s">
        <v>2</v>
      </c>
      <c r="E986" s="10" t="s">
        <v>1705</v>
      </c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 s="6" customFormat="1" ht="14.25" customHeight="1">
      <c r="A987" s="9" t="s">
        <v>515</v>
      </c>
      <c r="B987" s="8" t="s">
        <v>1620</v>
      </c>
      <c r="C987" s="12" t="s">
        <v>1614</v>
      </c>
      <c r="D987" s="8" t="s">
        <v>2</v>
      </c>
      <c r="E987" s="10" t="s">
        <v>1705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 s="6" customFormat="1" ht="14.25" customHeight="1">
      <c r="A988" s="9" t="s">
        <v>516</v>
      </c>
      <c r="B988" s="8" t="s">
        <v>1620</v>
      </c>
      <c r="C988" s="12" t="s">
        <v>1614</v>
      </c>
      <c r="D988" s="8" t="s">
        <v>2</v>
      </c>
      <c r="E988" s="10" t="s">
        <v>1705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 s="6" customFormat="1" ht="14.25" customHeight="1">
      <c r="A989" s="9" t="s">
        <v>2222</v>
      </c>
      <c r="B989" s="8" t="s">
        <v>1620</v>
      </c>
      <c r="C989" s="12" t="s">
        <v>1614</v>
      </c>
      <c r="D989" s="8" t="s">
        <v>2</v>
      </c>
      <c r="E989" s="10" t="s">
        <v>1705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 s="6" customFormat="1" ht="14.25" customHeight="1">
      <c r="A990" s="9" t="s">
        <v>517</v>
      </c>
      <c r="B990" s="8" t="s">
        <v>1620</v>
      </c>
      <c r="C990" s="12" t="s">
        <v>1614</v>
      </c>
      <c r="D990" s="8" t="s">
        <v>2</v>
      </c>
      <c r="E990" s="10" t="s">
        <v>1705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 s="6" customFormat="1" ht="14.25" customHeight="1">
      <c r="A991" s="9" t="s">
        <v>2223</v>
      </c>
      <c r="B991" s="8" t="s">
        <v>1620</v>
      </c>
      <c r="C991" s="12" t="s">
        <v>1614</v>
      </c>
      <c r="D991" s="8" t="s">
        <v>2</v>
      </c>
      <c r="E991" s="10" t="s">
        <v>1705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 s="6" customFormat="1" ht="14.25" customHeight="1">
      <c r="A992" s="9" t="s">
        <v>518</v>
      </c>
      <c r="B992" s="8" t="s">
        <v>1620</v>
      </c>
      <c r="C992" s="12" t="s">
        <v>1614</v>
      </c>
      <c r="D992" s="8" t="s">
        <v>2</v>
      </c>
      <c r="E992" s="10" t="s">
        <v>1705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 s="6" customFormat="1" ht="14.25" customHeight="1">
      <c r="A993" s="9" t="s">
        <v>2224</v>
      </c>
      <c r="B993" s="8" t="s">
        <v>1620</v>
      </c>
      <c r="C993" s="12" t="s">
        <v>1614</v>
      </c>
      <c r="D993" s="8" t="s">
        <v>2</v>
      </c>
      <c r="E993" s="10" t="s">
        <v>1705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 s="6" customFormat="1" ht="14.25" customHeight="1">
      <c r="A994" s="9" t="s">
        <v>519</v>
      </c>
      <c r="B994" s="8" t="s">
        <v>1620</v>
      </c>
      <c r="C994" s="12" t="s">
        <v>1614</v>
      </c>
      <c r="D994" s="8" t="s">
        <v>2</v>
      </c>
      <c r="E994" s="10" t="s">
        <v>1705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 s="6" customFormat="1" ht="14.25" customHeight="1">
      <c r="A995" s="9" t="s">
        <v>2225</v>
      </c>
      <c r="B995" s="8" t="s">
        <v>1620</v>
      </c>
      <c r="C995" s="12" t="s">
        <v>1614</v>
      </c>
      <c r="D995" s="8" t="s">
        <v>2</v>
      </c>
      <c r="E995" s="10" t="s">
        <v>1705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 s="6" customFormat="1" ht="14.25" customHeight="1">
      <c r="A996" s="9" t="s">
        <v>520</v>
      </c>
      <c r="B996" s="8" t="s">
        <v>1620</v>
      </c>
      <c r="C996" s="12" t="s">
        <v>1614</v>
      </c>
      <c r="D996" s="8" t="s">
        <v>2</v>
      </c>
      <c r="E996" s="10" t="s">
        <v>1705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 s="6" customFormat="1" ht="14.25" customHeight="1">
      <c r="A997" s="9" t="s">
        <v>521</v>
      </c>
      <c r="B997" s="8" t="s">
        <v>1620</v>
      </c>
      <c r="C997" s="12" t="s">
        <v>1614</v>
      </c>
      <c r="D997" s="8" t="s">
        <v>2</v>
      </c>
      <c r="E997" s="10" t="s">
        <v>1705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 s="6" customFormat="1" ht="14.25" customHeight="1">
      <c r="A998" s="9" t="s">
        <v>522</v>
      </c>
      <c r="B998" s="8" t="s">
        <v>1620</v>
      </c>
      <c r="C998" s="12" t="s">
        <v>1614</v>
      </c>
      <c r="D998" s="8" t="s">
        <v>2</v>
      </c>
      <c r="E998" s="10" t="s">
        <v>1705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 s="6" customFormat="1" ht="14.25" customHeight="1">
      <c r="A999" s="9" t="s">
        <v>523</v>
      </c>
      <c r="B999" s="8" t="s">
        <v>1620</v>
      </c>
      <c r="C999" s="12" t="s">
        <v>1614</v>
      </c>
      <c r="D999" s="8" t="s">
        <v>2</v>
      </c>
      <c r="E999" s="10" t="s">
        <v>1705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 s="6" customFormat="1" ht="14.25" customHeight="1">
      <c r="A1000" s="9" t="s">
        <v>524</v>
      </c>
      <c r="B1000" s="8" t="s">
        <v>1620</v>
      </c>
      <c r="C1000" s="12" t="s">
        <v>1614</v>
      </c>
      <c r="D1000" s="8" t="s">
        <v>2</v>
      </c>
      <c r="E1000" s="10" t="s">
        <v>1705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 s="6" customFormat="1" ht="14.25" customHeight="1">
      <c r="A1001" s="9" t="s">
        <v>525</v>
      </c>
      <c r="B1001" s="8" t="s">
        <v>1620</v>
      </c>
      <c r="C1001" s="12" t="s">
        <v>1614</v>
      </c>
      <c r="D1001" s="8" t="s">
        <v>2</v>
      </c>
      <c r="E1001" s="10" t="s">
        <v>1705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 s="6" customFormat="1" ht="14.25" customHeight="1">
      <c r="A1002" s="9" t="s">
        <v>526</v>
      </c>
      <c r="B1002" s="8" t="s">
        <v>1620</v>
      </c>
      <c r="C1002" s="12" t="s">
        <v>1614</v>
      </c>
      <c r="D1002" s="8" t="s">
        <v>2</v>
      </c>
      <c r="E1002" s="10" t="s">
        <v>1705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 s="6" customFormat="1" ht="14.25" customHeight="1">
      <c r="A1003" s="9" t="s">
        <v>527</v>
      </c>
      <c r="B1003" s="8" t="s">
        <v>1620</v>
      </c>
      <c r="C1003" s="12" t="s">
        <v>1614</v>
      </c>
      <c r="D1003" s="8" t="s">
        <v>2</v>
      </c>
      <c r="E1003" s="10" t="s">
        <v>1705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 s="6" customFormat="1" ht="14.25" customHeight="1">
      <c r="A1004" s="9" t="s">
        <v>528</v>
      </c>
      <c r="B1004" s="8" t="s">
        <v>1620</v>
      </c>
      <c r="C1004" s="12" t="s">
        <v>1614</v>
      </c>
      <c r="D1004" s="8" t="s">
        <v>2</v>
      </c>
      <c r="E1004" s="10" t="s">
        <v>1705</v>
      </c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 s="6" customFormat="1" ht="14.25" customHeight="1">
      <c r="A1005" s="9" t="s">
        <v>529</v>
      </c>
      <c r="B1005" s="8" t="s">
        <v>1621</v>
      </c>
      <c r="C1005" s="12" t="s">
        <v>1620</v>
      </c>
      <c r="D1005" s="8" t="s">
        <v>2</v>
      </c>
      <c r="E1005" s="10" t="s">
        <v>1705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 s="6" customFormat="1" ht="14.25" customHeight="1">
      <c r="A1006" s="9" t="s">
        <v>530</v>
      </c>
      <c r="B1006" s="8" t="s">
        <v>1621</v>
      </c>
      <c r="C1006" s="12" t="s">
        <v>1620</v>
      </c>
      <c r="D1006" s="8" t="s">
        <v>2</v>
      </c>
      <c r="E1006" s="10" t="s">
        <v>1705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 s="6" customFormat="1" ht="14.25" customHeight="1">
      <c r="A1007" s="9" t="s">
        <v>531</v>
      </c>
      <c r="B1007" s="8" t="s">
        <v>1621</v>
      </c>
      <c r="C1007" s="12" t="s">
        <v>1620</v>
      </c>
      <c r="D1007" s="8" t="s">
        <v>2</v>
      </c>
      <c r="E1007" s="10" t="s">
        <v>1705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 s="6" customFormat="1" ht="14.25" customHeight="1">
      <c r="A1008" s="9" t="s">
        <v>532</v>
      </c>
      <c r="B1008" s="8" t="s">
        <v>1621</v>
      </c>
      <c r="C1008" s="12" t="s">
        <v>1620</v>
      </c>
      <c r="D1008" s="8" t="s">
        <v>2</v>
      </c>
      <c r="E1008" s="10" t="s">
        <v>1705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 s="6" customFormat="1" ht="14.25" customHeight="1">
      <c r="A1009" s="9" t="s">
        <v>533</v>
      </c>
      <c r="B1009" s="8" t="s">
        <v>1621</v>
      </c>
      <c r="C1009" s="12" t="s">
        <v>1620</v>
      </c>
      <c r="D1009" s="8" t="s">
        <v>2</v>
      </c>
      <c r="E1009" s="10" t="s">
        <v>1705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 s="6" customFormat="1" ht="14.25" customHeight="1">
      <c r="A1010" s="9" t="s">
        <v>534</v>
      </c>
      <c r="B1010" s="8" t="s">
        <v>1621</v>
      </c>
      <c r="C1010" s="12" t="s">
        <v>1620</v>
      </c>
      <c r="D1010" s="8" t="s">
        <v>2</v>
      </c>
      <c r="E1010" s="10" t="s">
        <v>1705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 s="6" customFormat="1" ht="14.25" customHeight="1">
      <c r="A1011" s="9" t="s">
        <v>535</v>
      </c>
      <c r="B1011" s="8" t="s">
        <v>1621</v>
      </c>
      <c r="C1011" s="12" t="s">
        <v>1620</v>
      </c>
      <c r="D1011" s="8" t="s">
        <v>2</v>
      </c>
      <c r="E1011" s="10" t="s">
        <v>1705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 s="6" customFormat="1" ht="14.25" customHeight="1">
      <c r="A1012" s="9" t="s">
        <v>536</v>
      </c>
      <c r="B1012" s="8" t="s">
        <v>1621</v>
      </c>
      <c r="C1012" s="12" t="s">
        <v>1620</v>
      </c>
      <c r="D1012" s="8" t="s">
        <v>2</v>
      </c>
      <c r="E1012" s="10" t="s">
        <v>1705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 s="6" customFormat="1" ht="14.25" customHeight="1">
      <c r="A1013" s="9" t="s">
        <v>537</v>
      </c>
      <c r="B1013" s="8" t="s">
        <v>1621</v>
      </c>
      <c r="C1013" s="12" t="s">
        <v>1620</v>
      </c>
      <c r="D1013" s="8" t="s">
        <v>2</v>
      </c>
      <c r="E1013" s="10" t="s">
        <v>1705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 s="6" customFormat="1" ht="14.25" customHeight="1">
      <c r="A1014" s="9" t="s">
        <v>538</v>
      </c>
      <c r="B1014" s="8" t="s">
        <v>1621</v>
      </c>
      <c r="C1014" s="12" t="s">
        <v>1620</v>
      </c>
      <c r="D1014" s="8" t="s">
        <v>2</v>
      </c>
      <c r="E1014" s="10" t="s">
        <v>1705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 s="6" customFormat="1" ht="14.25" customHeight="1">
      <c r="A1015" s="9" t="s">
        <v>539</v>
      </c>
      <c r="B1015" s="8" t="s">
        <v>1526</v>
      </c>
      <c r="C1015" s="8" t="s">
        <v>1533</v>
      </c>
      <c r="D1015" s="8" t="s">
        <v>2</v>
      </c>
      <c r="E1015" s="10" t="s">
        <v>1706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 s="6" customFormat="1" ht="14.25" customHeight="1">
      <c r="A1016" s="9" t="s">
        <v>540</v>
      </c>
      <c r="B1016" s="8" t="s">
        <v>1526</v>
      </c>
      <c r="C1016" s="8" t="s">
        <v>1533</v>
      </c>
      <c r="D1016" s="8" t="s">
        <v>2</v>
      </c>
      <c r="E1016" s="10" t="s">
        <v>1706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 s="6" customFormat="1" ht="14.25" customHeight="1">
      <c r="A1017" s="9" t="s">
        <v>541</v>
      </c>
      <c r="B1017" s="8" t="s">
        <v>1625</v>
      </c>
      <c r="C1017" s="12" t="s">
        <v>1621</v>
      </c>
      <c r="D1017" s="8" t="s">
        <v>2</v>
      </c>
      <c r="E1017" s="10" t="s">
        <v>1705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 s="6" customFormat="1" ht="14.25" customHeight="1">
      <c r="A1018" s="9" t="s">
        <v>542</v>
      </c>
      <c r="B1018" s="8" t="s">
        <v>1625</v>
      </c>
      <c r="C1018" s="12" t="s">
        <v>1621</v>
      </c>
      <c r="D1018" s="8" t="s">
        <v>2</v>
      </c>
      <c r="E1018" s="10" t="s">
        <v>1705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 s="6" customFormat="1" ht="14.25" customHeight="1">
      <c r="A1019" s="9" t="s">
        <v>1818</v>
      </c>
      <c r="B1019" s="8" t="s">
        <v>1683</v>
      </c>
      <c r="C1019" s="8" t="s">
        <v>1688</v>
      </c>
      <c r="D1019" s="8" t="s">
        <v>2</v>
      </c>
      <c r="E1019" s="10" t="s">
        <v>1709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 s="6" customFormat="1" ht="14.25" customHeight="1">
      <c r="A1020" s="9" t="s">
        <v>1819</v>
      </c>
      <c r="B1020" s="8" t="s">
        <v>1683</v>
      </c>
      <c r="C1020" s="8" t="s">
        <v>1688</v>
      </c>
      <c r="D1020" s="8" t="s">
        <v>2</v>
      </c>
      <c r="E1020" s="10" t="s">
        <v>1709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 s="6" customFormat="1" ht="14.25" customHeight="1">
      <c r="A1021" s="9" t="s">
        <v>1820</v>
      </c>
      <c r="B1021" s="8" t="s">
        <v>1683</v>
      </c>
      <c r="C1021" s="8" t="s">
        <v>1688</v>
      </c>
      <c r="D1021" s="8" t="s">
        <v>2</v>
      </c>
      <c r="E1021" s="10" t="s">
        <v>1709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 s="6" customFormat="1" ht="14.25" customHeight="1">
      <c r="A1022" s="9" t="s">
        <v>1393</v>
      </c>
      <c r="B1022" s="8" t="s">
        <v>1615</v>
      </c>
      <c r="C1022" s="8" t="s">
        <v>1615</v>
      </c>
      <c r="D1022" s="8" t="s">
        <v>1514</v>
      </c>
      <c r="E1022" s="10" t="s">
        <v>1481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 s="6" customFormat="1" ht="14.25" customHeight="1">
      <c r="A1023" s="9" t="s">
        <v>1394</v>
      </c>
      <c r="B1023" s="8" t="s">
        <v>1616</v>
      </c>
      <c r="C1023" s="8" t="s">
        <v>1616</v>
      </c>
      <c r="D1023" s="8" t="s">
        <v>2</v>
      </c>
      <c r="E1023" s="10" t="s">
        <v>1481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 s="6" customFormat="1" ht="14.25" customHeight="1">
      <c r="A1024" s="9" t="s">
        <v>1395</v>
      </c>
      <c r="B1024" s="8" t="s">
        <v>1616</v>
      </c>
      <c r="C1024" s="8" t="s">
        <v>1616</v>
      </c>
      <c r="D1024" s="8" t="s">
        <v>2</v>
      </c>
      <c r="E1024" s="10" t="s">
        <v>1481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 s="6" customFormat="1" ht="14.25" customHeight="1">
      <c r="A1025" s="9" t="s">
        <v>1396</v>
      </c>
      <c r="B1025" s="8" t="s">
        <v>1616</v>
      </c>
      <c r="C1025" s="8" t="s">
        <v>1616</v>
      </c>
      <c r="D1025" s="8" t="s">
        <v>2</v>
      </c>
      <c r="E1025" s="10" t="s">
        <v>1481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 s="6" customFormat="1" ht="14.25" customHeight="1">
      <c r="A1026" s="9" t="s">
        <v>1397</v>
      </c>
      <c r="B1026" s="8" t="s">
        <v>1616</v>
      </c>
      <c r="C1026" s="8" t="s">
        <v>1616</v>
      </c>
      <c r="D1026" s="8" t="s">
        <v>2</v>
      </c>
      <c r="E1026" s="10" t="s">
        <v>1481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 s="6" customFormat="1" ht="14.25" customHeight="1">
      <c r="A1027" s="9" t="s">
        <v>1398</v>
      </c>
      <c r="B1027" s="8" t="s">
        <v>1616</v>
      </c>
      <c r="C1027" s="8" t="s">
        <v>1616</v>
      </c>
      <c r="D1027" s="8" t="s">
        <v>2</v>
      </c>
      <c r="E1027" s="10" t="s">
        <v>1481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 s="6" customFormat="1" ht="14.25" customHeight="1">
      <c r="A1028" s="9" t="s">
        <v>1399</v>
      </c>
      <c r="B1028" s="8" t="s">
        <v>1616</v>
      </c>
      <c r="C1028" s="8" t="s">
        <v>1616</v>
      </c>
      <c r="D1028" s="8" t="s">
        <v>2</v>
      </c>
      <c r="E1028" s="10" t="s">
        <v>1481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 s="6" customFormat="1" ht="14.25" customHeight="1">
      <c r="A1029" s="9" t="s">
        <v>1964</v>
      </c>
      <c r="B1029" s="8" t="s">
        <v>1704</v>
      </c>
      <c r="C1029" s="12" t="s">
        <v>1704</v>
      </c>
      <c r="D1029" s="8" t="s">
        <v>2</v>
      </c>
      <c r="E1029" s="10" t="s">
        <v>1371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249" s="6" customFormat="1" ht="14.25" customHeight="1">
      <c r="A1030" s="9" t="s">
        <v>2089</v>
      </c>
      <c r="B1030" s="8" t="s">
        <v>1704</v>
      </c>
      <c r="C1030" s="12" t="s">
        <v>1704</v>
      </c>
      <c r="D1030" s="8" t="s">
        <v>2</v>
      </c>
      <c r="E1030" s="10" t="s">
        <v>1371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IO1030" s="1"/>
    </row>
    <row r="1031" spans="1:56" s="6" customFormat="1" ht="14.25" customHeight="1">
      <c r="A1031" s="9" t="s">
        <v>1965</v>
      </c>
      <c r="B1031" s="8" t="s">
        <v>1704</v>
      </c>
      <c r="C1031" s="12" t="s">
        <v>1704</v>
      </c>
      <c r="D1031" s="8" t="s">
        <v>2</v>
      </c>
      <c r="E1031" s="10" t="s">
        <v>1371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249" s="6" customFormat="1" ht="14.25" customHeight="1">
      <c r="A1032" s="9" t="s">
        <v>2090</v>
      </c>
      <c r="B1032" s="8" t="s">
        <v>1704</v>
      </c>
      <c r="C1032" s="12" t="s">
        <v>1704</v>
      </c>
      <c r="D1032" s="8" t="s">
        <v>2</v>
      </c>
      <c r="E1032" s="10" t="s">
        <v>1371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IO1032" s="1"/>
    </row>
    <row r="1033" spans="1:254" s="6" customFormat="1" ht="14.25" customHeight="1">
      <c r="A1033" s="9" t="s">
        <v>1860</v>
      </c>
      <c r="B1033" s="8" t="s">
        <v>1946</v>
      </c>
      <c r="C1033" s="8" t="s">
        <v>1946</v>
      </c>
      <c r="D1033" s="8" t="s">
        <v>2</v>
      </c>
      <c r="E1033" s="10" t="s">
        <v>1711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IS1033" s="1"/>
      <c r="IT1033" s="1"/>
    </row>
    <row r="1034" spans="1:56" s="6" customFormat="1" ht="14.25" customHeight="1">
      <c r="A1034" s="9" t="s">
        <v>543</v>
      </c>
      <c r="B1034" s="8" t="s">
        <v>1617</v>
      </c>
      <c r="C1034" s="8" t="s">
        <v>1617</v>
      </c>
      <c r="D1034" s="8" t="s">
        <v>2</v>
      </c>
      <c r="E1034" s="10" t="s">
        <v>1713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 s="6" customFormat="1" ht="14.25" customHeight="1">
      <c r="A1035" s="9" t="s">
        <v>544</v>
      </c>
      <c r="B1035" s="8" t="s">
        <v>1618</v>
      </c>
      <c r="C1035" s="8" t="s">
        <v>1618</v>
      </c>
      <c r="D1035" s="8" t="s">
        <v>1514</v>
      </c>
      <c r="E1035" s="10" t="s">
        <v>1713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 s="6" customFormat="1" ht="14.25" customHeight="1">
      <c r="A1036" s="9" t="s">
        <v>2315</v>
      </c>
      <c r="B1036" s="8"/>
      <c r="C1036" s="8" t="s">
        <v>1619</v>
      </c>
      <c r="D1036" s="8" t="s">
        <v>1514</v>
      </c>
      <c r="E1036" s="10" t="s">
        <v>1713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 s="6" customFormat="1" ht="14.25" customHeight="1">
      <c r="A1037" s="9" t="s">
        <v>545</v>
      </c>
      <c r="B1037" s="8" t="s">
        <v>1619</v>
      </c>
      <c r="C1037" s="8" t="s">
        <v>1633</v>
      </c>
      <c r="D1037" s="8" t="s">
        <v>2</v>
      </c>
      <c r="E1037" s="10" t="s">
        <v>1713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 s="6" customFormat="1" ht="14.25" customHeight="1">
      <c r="A1038" s="9" t="s">
        <v>546</v>
      </c>
      <c r="B1038" s="8" t="s">
        <v>1619</v>
      </c>
      <c r="C1038" s="8" t="s">
        <v>1633</v>
      </c>
      <c r="D1038" s="8" t="s">
        <v>2</v>
      </c>
      <c r="E1038" s="10" t="s">
        <v>1713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 s="6" customFormat="1" ht="14.25" customHeight="1">
      <c r="A1039" s="9" t="s">
        <v>547</v>
      </c>
      <c r="B1039" s="8" t="s">
        <v>1619</v>
      </c>
      <c r="C1039" s="8" t="s">
        <v>1633</v>
      </c>
      <c r="D1039" s="8" t="s">
        <v>2</v>
      </c>
      <c r="E1039" s="10" t="s">
        <v>1713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 s="6" customFormat="1" ht="14.25" customHeight="1">
      <c r="A1040" s="9" t="s">
        <v>1377</v>
      </c>
      <c r="B1040" s="8" t="s">
        <v>1619</v>
      </c>
      <c r="C1040" s="8" t="s">
        <v>1633</v>
      </c>
      <c r="D1040" s="8" t="s">
        <v>2</v>
      </c>
      <c r="E1040" s="10" t="s">
        <v>1713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 s="6" customFormat="1" ht="14.25" customHeight="1">
      <c r="A1041" s="9" t="s">
        <v>548</v>
      </c>
      <c r="B1041" s="8" t="s">
        <v>1619</v>
      </c>
      <c r="C1041" s="8" t="s">
        <v>1633</v>
      </c>
      <c r="D1041" s="8" t="s">
        <v>2</v>
      </c>
      <c r="E1041" s="10" t="s">
        <v>1713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 s="6" customFormat="1" ht="14.25" customHeight="1">
      <c r="A1042" s="9" t="s">
        <v>549</v>
      </c>
      <c r="B1042" s="8" t="s">
        <v>1619</v>
      </c>
      <c r="C1042" s="8" t="s">
        <v>1633</v>
      </c>
      <c r="D1042" s="8" t="s">
        <v>2</v>
      </c>
      <c r="E1042" s="10" t="s">
        <v>1713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 s="6" customFormat="1" ht="14.25" customHeight="1">
      <c r="A1043" s="9" t="s">
        <v>550</v>
      </c>
      <c r="B1043" s="8" t="s">
        <v>1619</v>
      </c>
      <c r="C1043" s="8" t="s">
        <v>1633</v>
      </c>
      <c r="D1043" s="8" t="s">
        <v>2</v>
      </c>
      <c r="E1043" s="10" t="s">
        <v>1713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 s="6" customFormat="1" ht="14.25" customHeight="1">
      <c r="A1044" s="9" t="s">
        <v>551</v>
      </c>
      <c r="B1044" s="8" t="s">
        <v>1619</v>
      </c>
      <c r="C1044" s="8" t="s">
        <v>1633</v>
      </c>
      <c r="D1044" s="8" t="s">
        <v>2</v>
      </c>
      <c r="E1044" s="10" t="s">
        <v>1713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 s="6" customFormat="1" ht="14.25" customHeight="1">
      <c r="A1045" s="9" t="s">
        <v>1378</v>
      </c>
      <c r="B1045" s="8" t="s">
        <v>1619</v>
      </c>
      <c r="C1045" s="8" t="s">
        <v>1633</v>
      </c>
      <c r="D1045" s="8" t="s">
        <v>2</v>
      </c>
      <c r="E1045" s="10" t="s">
        <v>1713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 s="6" customFormat="1" ht="14.25" customHeight="1">
      <c r="A1046" s="9" t="s">
        <v>552</v>
      </c>
      <c r="B1046" s="8" t="s">
        <v>1619</v>
      </c>
      <c r="C1046" s="8" t="s">
        <v>1633</v>
      </c>
      <c r="D1046" s="8" t="s">
        <v>2</v>
      </c>
      <c r="E1046" s="10" t="s">
        <v>1713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 s="6" customFormat="1" ht="14.25" customHeight="1">
      <c r="A1047" s="9" t="s">
        <v>553</v>
      </c>
      <c r="B1047" s="8" t="s">
        <v>1626</v>
      </c>
      <c r="C1047" s="12" t="s">
        <v>1625</v>
      </c>
      <c r="D1047" s="8" t="s">
        <v>2</v>
      </c>
      <c r="E1047" s="10" t="s">
        <v>1705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 s="6" customFormat="1" ht="14.25" customHeight="1">
      <c r="A1048" s="9" t="s">
        <v>554</v>
      </c>
      <c r="B1048" s="8" t="s">
        <v>1626</v>
      </c>
      <c r="C1048" s="12" t="s">
        <v>1625</v>
      </c>
      <c r="D1048" s="8" t="s">
        <v>2</v>
      </c>
      <c r="E1048" s="10" t="s">
        <v>1705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 s="6" customFormat="1" ht="14.25" customHeight="1">
      <c r="A1049" s="9" t="s">
        <v>555</v>
      </c>
      <c r="B1049" s="8" t="s">
        <v>1626</v>
      </c>
      <c r="C1049" s="12" t="s">
        <v>1625</v>
      </c>
      <c r="D1049" s="8" t="s">
        <v>2</v>
      </c>
      <c r="E1049" s="10" t="s">
        <v>1705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 s="6" customFormat="1" ht="14.25" customHeight="1">
      <c r="A1050" s="9" t="s">
        <v>556</v>
      </c>
      <c r="B1050" s="8" t="s">
        <v>1626</v>
      </c>
      <c r="C1050" s="12" t="s">
        <v>1625</v>
      </c>
      <c r="D1050" s="8" t="s">
        <v>2</v>
      </c>
      <c r="E1050" s="10" t="s">
        <v>1705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 s="6" customFormat="1" ht="14.25" customHeight="1">
      <c r="A1051" s="9" t="s">
        <v>557</v>
      </c>
      <c r="B1051" s="8" t="s">
        <v>1626</v>
      </c>
      <c r="C1051" s="12" t="s">
        <v>1625</v>
      </c>
      <c r="D1051" s="8" t="s">
        <v>2</v>
      </c>
      <c r="E1051" s="10" t="s">
        <v>1705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 s="6" customFormat="1" ht="14.25" customHeight="1">
      <c r="A1052" s="9" t="s">
        <v>558</v>
      </c>
      <c r="B1052" s="8" t="s">
        <v>1626</v>
      </c>
      <c r="C1052" s="12" t="s">
        <v>1625</v>
      </c>
      <c r="D1052" s="8" t="s">
        <v>2</v>
      </c>
      <c r="E1052" s="10" t="s">
        <v>1705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 s="6" customFormat="1" ht="14.25" customHeight="1">
      <c r="A1053" s="9" t="s">
        <v>559</v>
      </c>
      <c r="B1053" s="8" t="s">
        <v>1626</v>
      </c>
      <c r="C1053" s="12" t="s">
        <v>1625</v>
      </c>
      <c r="D1053" s="8" t="s">
        <v>2</v>
      </c>
      <c r="E1053" s="10" t="s">
        <v>1705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 s="6" customFormat="1" ht="14.25" customHeight="1">
      <c r="A1054" s="9" t="s">
        <v>560</v>
      </c>
      <c r="B1054" s="8" t="s">
        <v>1627</v>
      </c>
      <c r="C1054" s="12" t="s">
        <v>1626</v>
      </c>
      <c r="D1054" s="8" t="s">
        <v>1514</v>
      </c>
      <c r="E1054" s="10" t="s">
        <v>1705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 s="6" customFormat="1" ht="14.25" customHeight="1">
      <c r="A1055" s="9" t="s">
        <v>2404</v>
      </c>
      <c r="B1055" s="8"/>
      <c r="C1055" s="8" t="s">
        <v>1674</v>
      </c>
      <c r="D1055" s="8" t="s">
        <v>2</v>
      </c>
      <c r="E1055" s="10" t="s">
        <v>1480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 s="6" customFormat="1" ht="14.25" customHeight="1">
      <c r="A1056" s="9" t="s">
        <v>2405</v>
      </c>
      <c r="B1056" s="8"/>
      <c r="C1056" s="8" t="s">
        <v>1674</v>
      </c>
      <c r="D1056" s="8" t="s">
        <v>2</v>
      </c>
      <c r="E1056" s="10" t="s">
        <v>1480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 s="6" customFormat="1" ht="14.25" customHeight="1">
      <c r="A1057" s="9" t="s">
        <v>561</v>
      </c>
      <c r="B1057" s="8" t="s">
        <v>1620</v>
      </c>
      <c r="C1057" s="12" t="s">
        <v>1614</v>
      </c>
      <c r="D1057" s="8" t="s">
        <v>2</v>
      </c>
      <c r="E1057" s="10" t="s">
        <v>1705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 s="6" customFormat="1" ht="14.25" customHeight="1">
      <c r="A1058" s="9" t="s">
        <v>562</v>
      </c>
      <c r="B1058" s="8" t="s">
        <v>1620</v>
      </c>
      <c r="C1058" s="12" t="s">
        <v>1614</v>
      </c>
      <c r="D1058" s="8" t="s">
        <v>2</v>
      </c>
      <c r="E1058" s="10" t="s">
        <v>1705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 s="6" customFormat="1" ht="14.25" customHeight="1">
      <c r="A1059" s="9" t="s">
        <v>1913</v>
      </c>
      <c r="B1059" s="8" t="s">
        <v>1622</v>
      </c>
      <c r="C1059" s="12" t="s">
        <v>2043</v>
      </c>
      <c r="D1059" s="8" t="s">
        <v>2</v>
      </c>
      <c r="E1059" s="10" t="s">
        <v>78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 s="6" customFormat="1" ht="14.25" customHeight="1">
      <c r="A1060" s="9" t="s">
        <v>563</v>
      </c>
      <c r="B1060" s="8" t="s">
        <v>1622</v>
      </c>
      <c r="C1060" s="12" t="s">
        <v>2043</v>
      </c>
      <c r="D1060" s="8" t="s">
        <v>2</v>
      </c>
      <c r="E1060" s="10" t="s">
        <v>78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 s="6" customFormat="1" ht="14.25" customHeight="1">
      <c r="A1061" s="9" t="s">
        <v>2046</v>
      </c>
      <c r="B1061" s="8" t="s">
        <v>1622</v>
      </c>
      <c r="C1061" s="12" t="s">
        <v>2043</v>
      </c>
      <c r="D1061" s="8" t="s">
        <v>2</v>
      </c>
      <c r="E1061" s="10" t="s">
        <v>78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 s="6" customFormat="1" ht="14.25" customHeight="1">
      <c r="A1062" s="9" t="s">
        <v>564</v>
      </c>
      <c r="B1062" s="8" t="s">
        <v>1622</v>
      </c>
      <c r="C1062" s="12" t="s">
        <v>2043</v>
      </c>
      <c r="D1062" s="8" t="s">
        <v>2</v>
      </c>
      <c r="E1062" s="10" t="s">
        <v>78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 s="6" customFormat="1" ht="14.25" customHeight="1">
      <c r="A1063" s="9" t="s">
        <v>565</v>
      </c>
      <c r="B1063" s="8" t="s">
        <v>1565</v>
      </c>
      <c r="C1063" s="12" t="s">
        <v>1627</v>
      </c>
      <c r="D1063" s="8" t="s">
        <v>2</v>
      </c>
      <c r="E1063" s="10" t="s">
        <v>1705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 s="6" customFormat="1" ht="14.25" customHeight="1">
      <c r="A1064" s="9" t="s">
        <v>566</v>
      </c>
      <c r="B1064" s="8" t="s">
        <v>1565</v>
      </c>
      <c r="C1064" s="12" t="s">
        <v>1627</v>
      </c>
      <c r="D1064" s="8" t="s">
        <v>2</v>
      </c>
      <c r="E1064" s="10" t="s">
        <v>1705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 s="6" customFormat="1" ht="14.25" customHeight="1">
      <c r="A1065" s="9" t="s">
        <v>567</v>
      </c>
      <c r="B1065" s="8" t="s">
        <v>1565</v>
      </c>
      <c r="C1065" s="12" t="s">
        <v>1627</v>
      </c>
      <c r="D1065" s="8" t="s">
        <v>2</v>
      </c>
      <c r="E1065" s="10" t="s">
        <v>1705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 s="6" customFormat="1" ht="14.25" customHeight="1">
      <c r="A1066" s="9" t="s">
        <v>568</v>
      </c>
      <c r="B1066" s="8" t="s">
        <v>1565</v>
      </c>
      <c r="C1066" s="12" t="s">
        <v>1627</v>
      </c>
      <c r="D1066" s="8" t="s">
        <v>2</v>
      </c>
      <c r="E1066" s="10" t="s">
        <v>1705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 s="6" customFormat="1" ht="14.25" customHeight="1">
      <c r="A1067" s="9" t="s">
        <v>569</v>
      </c>
      <c r="B1067" s="8" t="s">
        <v>1623</v>
      </c>
      <c r="C1067" s="8" t="s">
        <v>1629</v>
      </c>
      <c r="D1067" s="8" t="s">
        <v>2</v>
      </c>
      <c r="E1067" s="10" t="s">
        <v>1712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 s="6" customFormat="1" ht="14.25" customHeight="1">
      <c r="A1068" s="9" t="s">
        <v>570</v>
      </c>
      <c r="B1068" s="8" t="s">
        <v>1623</v>
      </c>
      <c r="C1068" s="8" t="s">
        <v>1629</v>
      </c>
      <c r="D1068" s="8" t="s">
        <v>2</v>
      </c>
      <c r="E1068" s="10" t="s">
        <v>1712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 s="6" customFormat="1" ht="14.25" customHeight="1">
      <c r="A1069" s="9" t="s">
        <v>571</v>
      </c>
      <c r="B1069" s="8" t="s">
        <v>1624</v>
      </c>
      <c r="C1069" s="8" t="s">
        <v>1624</v>
      </c>
      <c r="D1069" s="8" t="s">
        <v>2</v>
      </c>
      <c r="E1069" s="10" t="s">
        <v>2313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 s="6" customFormat="1" ht="14.25" customHeight="1">
      <c r="A1070" s="9" t="s">
        <v>572</v>
      </c>
      <c r="B1070" s="8" t="s">
        <v>1624</v>
      </c>
      <c r="C1070" s="8" t="s">
        <v>1624</v>
      </c>
      <c r="D1070" s="8" t="s">
        <v>2</v>
      </c>
      <c r="E1070" s="10" t="s">
        <v>2313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 s="6" customFormat="1" ht="14.25" customHeight="1">
      <c r="A1071" s="9" t="s">
        <v>573</v>
      </c>
      <c r="B1071" s="8" t="s">
        <v>1624</v>
      </c>
      <c r="C1071" s="8" t="s">
        <v>1624</v>
      </c>
      <c r="D1071" s="8" t="s">
        <v>2</v>
      </c>
      <c r="E1071" s="10" t="s">
        <v>2313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 s="6" customFormat="1" ht="14.25" customHeight="1">
      <c r="A1072" s="9" t="s">
        <v>574</v>
      </c>
      <c r="B1072" s="8" t="s">
        <v>1624</v>
      </c>
      <c r="C1072" s="8" t="s">
        <v>1624</v>
      </c>
      <c r="D1072" s="8" t="s">
        <v>2</v>
      </c>
      <c r="E1072" s="10" t="s">
        <v>2313</v>
      </c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 s="6" customFormat="1" ht="14.25" customHeight="1">
      <c r="A1073" s="9" t="s">
        <v>575</v>
      </c>
      <c r="B1073" s="8" t="s">
        <v>1624</v>
      </c>
      <c r="C1073" s="8" t="s">
        <v>1624</v>
      </c>
      <c r="D1073" s="8" t="s">
        <v>2</v>
      </c>
      <c r="E1073" s="10" t="s">
        <v>2313</v>
      </c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 s="6" customFormat="1" ht="14.25" customHeight="1">
      <c r="A1074" s="9" t="s">
        <v>576</v>
      </c>
      <c r="B1074" s="8" t="s">
        <v>1624</v>
      </c>
      <c r="C1074" s="8" t="s">
        <v>1624</v>
      </c>
      <c r="D1074" s="8" t="s">
        <v>2</v>
      </c>
      <c r="E1074" s="10" t="s">
        <v>2313</v>
      </c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 s="6" customFormat="1" ht="14.25" customHeight="1">
      <c r="A1075" s="9" t="s">
        <v>577</v>
      </c>
      <c r="B1075" s="8" t="s">
        <v>1624</v>
      </c>
      <c r="C1075" s="8" t="s">
        <v>1624</v>
      </c>
      <c r="D1075" s="8" t="s">
        <v>2</v>
      </c>
      <c r="E1075" s="10" t="s">
        <v>2313</v>
      </c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 s="6" customFormat="1" ht="14.25" customHeight="1">
      <c r="A1076" s="9" t="s">
        <v>578</v>
      </c>
      <c r="B1076" s="8" t="s">
        <v>1624</v>
      </c>
      <c r="C1076" s="8" t="s">
        <v>1624</v>
      </c>
      <c r="D1076" s="8" t="s">
        <v>2</v>
      </c>
      <c r="E1076" s="10" t="s">
        <v>2313</v>
      </c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 s="6" customFormat="1" ht="14.25" customHeight="1">
      <c r="A1077" s="9" t="s">
        <v>579</v>
      </c>
      <c r="B1077" s="8" t="s">
        <v>1624</v>
      </c>
      <c r="C1077" s="8" t="s">
        <v>1624</v>
      </c>
      <c r="D1077" s="8" t="s">
        <v>2</v>
      </c>
      <c r="E1077" s="10" t="s">
        <v>2313</v>
      </c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 s="6" customFormat="1" ht="14.25" customHeight="1">
      <c r="A1078" s="9" t="s">
        <v>580</v>
      </c>
      <c r="B1078" s="8" t="s">
        <v>1624</v>
      </c>
      <c r="C1078" s="8" t="s">
        <v>1624</v>
      </c>
      <c r="D1078" s="8" t="s">
        <v>2</v>
      </c>
      <c r="E1078" s="10" t="s">
        <v>2313</v>
      </c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 s="6" customFormat="1" ht="14.25" customHeight="1">
      <c r="A1079" s="9" t="s">
        <v>581</v>
      </c>
      <c r="B1079" s="8" t="s">
        <v>1624</v>
      </c>
      <c r="C1079" s="8" t="s">
        <v>1624</v>
      </c>
      <c r="D1079" s="8" t="s">
        <v>2</v>
      </c>
      <c r="E1079" s="10" t="s">
        <v>2313</v>
      </c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 s="6" customFormat="1" ht="14.25" customHeight="1">
      <c r="A1080" s="9" t="s">
        <v>582</v>
      </c>
      <c r="B1080" s="8" t="s">
        <v>1624</v>
      </c>
      <c r="C1080" s="8" t="s">
        <v>1624</v>
      </c>
      <c r="D1080" s="8" t="s">
        <v>2</v>
      </c>
      <c r="E1080" s="10" t="s">
        <v>2313</v>
      </c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 s="6" customFormat="1" ht="14.25" customHeight="1">
      <c r="A1081" s="9" t="s">
        <v>583</v>
      </c>
      <c r="B1081" s="8" t="s">
        <v>1624</v>
      </c>
      <c r="C1081" s="8" t="s">
        <v>1624</v>
      </c>
      <c r="D1081" s="8" t="s">
        <v>2</v>
      </c>
      <c r="E1081" s="10" t="s">
        <v>2313</v>
      </c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 s="6" customFormat="1" ht="14.25" customHeight="1">
      <c r="A1082" s="9" t="s">
        <v>584</v>
      </c>
      <c r="B1082" s="8" t="s">
        <v>1624</v>
      </c>
      <c r="C1082" s="8" t="s">
        <v>1624</v>
      </c>
      <c r="D1082" s="8" t="s">
        <v>2</v>
      </c>
      <c r="E1082" s="10" t="s">
        <v>2313</v>
      </c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 s="6" customFormat="1" ht="14.25" customHeight="1">
      <c r="A1083" s="9" t="s">
        <v>585</v>
      </c>
      <c r="B1083" s="8" t="s">
        <v>1624</v>
      </c>
      <c r="C1083" s="8" t="s">
        <v>1624</v>
      </c>
      <c r="D1083" s="8" t="s">
        <v>2</v>
      </c>
      <c r="E1083" s="10" t="s">
        <v>2313</v>
      </c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 s="6" customFormat="1" ht="14.25" customHeight="1">
      <c r="A1084" s="9" t="s">
        <v>586</v>
      </c>
      <c r="B1084" s="8" t="s">
        <v>1624</v>
      </c>
      <c r="C1084" s="8" t="s">
        <v>1624</v>
      </c>
      <c r="D1084" s="8" t="s">
        <v>2</v>
      </c>
      <c r="E1084" s="10" t="s">
        <v>2313</v>
      </c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 s="6" customFormat="1" ht="14.25" customHeight="1">
      <c r="A1085" s="9" t="s">
        <v>1828</v>
      </c>
      <c r="B1085" s="8" t="s">
        <v>1683</v>
      </c>
      <c r="C1085" s="8" t="s">
        <v>1688</v>
      </c>
      <c r="D1085" s="8" t="s">
        <v>2</v>
      </c>
      <c r="E1085" s="10" t="s">
        <v>1709</v>
      </c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 s="6" customFormat="1" ht="14.25" customHeight="1">
      <c r="A1086" s="9" t="s">
        <v>1829</v>
      </c>
      <c r="B1086" s="8" t="s">
        <v>1683</v>
      </c>
      <c r="C1086" s="8" t="s">
        <v>1688</v>
      </c>
      <c r="D1086" s="8" t="s">
        <v>2</v>
      </c>
      <c r="E1086" s="10" t="s">
        <v>1709</v>
      </c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 s="6" customFormat="1" ht="14.25" customHeight="1">
      <c r="A1087" s="9" t="s">
        <v>1830</v>
      </c>
      <c r="B1087" s="8" t="s">
        <v>1683</v>
      </c>
      <c r="C1087" s="8" t="s">
        <v>1688</v>
      </c>
      <c r="D1087" s="8" t="s">
        <v>2</v>
      </c>
      <c r="E1087" s="10" t="s">
        <v>1709</v>
      </c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 s="6" customFormat="1" ht="14.25" customHeight="1">
      <c r="A1088" s="9" t="s">
        <v>1831</v>
      </c>
      <c r="B1088" s="8" t="s">
        <v>1683</v>
      </c>
      <c r="C1088" s="8" t="s">
        <v>1688</v>
      </c>
      <c r="D1088" s="8" t="s">
        <v>2</v>
      </c>
      <c r="E1088" s="10" t="s">
        <v>1709</v>
      </c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 s="6" customFormat="1" ht="14.25" customHeight="1">
      <c r="A1089" s="9" t="s">
        <v>1832</v>
      </c>
      <c r="B1089" s="8" t="s">
        <v>1683</v>
      </c>
      <c r="C1089" s="8" t="s">
        <v>1688</v>
      </c>
      <c r="D1089" s="8" t="s">
        <v>2</v>
      </c>
      <c r="E1089" s="10" t="s">
        <v>1709</v>
      </c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 s="6" customFormat="1" ht="14.25" customHeight="1">
      <c r="A1090" s="9" t="s">
        <v>1855</v>
      </c>
      <c r="B1090" s="8" t="s">
        <v>1628</v>
      </c>
      <c r="C1090" s="8" t="s">
        <v>1628</v>
      </c>
      <c r="D1090" s="8" t="s">
        <v>1514</v>
      </c>
      <c r="E1090" s="10" t="s">
        <v>1705</v>
      </c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 s="6" customFormat="1" ht="14.25" customHeight="1">
      <c r="A1091" s="9" t="s">
        <v>1856</v>
      </c>
      <c r="B1091" s="8" t="s">
        <v>1523</v>
      </c>
      <c r="C1091" s="8" t="s">
        <v>1523</v>
      </c>
      <c r="D1091" s="8" t="s">
        <v>2</v>
      </c>
      <c r="E1091" s="10" t="s">
        <v>1705</v>
      </c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 s="6" customFormat="1" ht="14.25" customHeight="1">
      <c r="A1092" s="9" t="s">
        <v>587</v>
      </c>
      <c r="B1092" s="8" t="s">
        <v>1656</v>
      </c>
      <c r="C1092" s="8" t="s">
        <v>1656</v>
      </c>
      <c r="D1092" s="8" t="s">
        <v>1514</v>
      </c>
      <c r="E1092" s="10" t="s">
        <v>1705</v>
      </c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 s="6" customFormat="1" ht="14.25" customHeight="1">
      <c r="A1093" s="9" t="s">
        <v>588</v>
      </c>
      <c r="B1093" s="8" t="s">
        <v>1657</v>
      </c>
      <c r="C1093" s="8" t="s">
        <v>1657</v>
      </c>
      <c r="D1093" s="8" t="s">
        <v>1514</v>
      </c>
      <c r="E1093" s="10" t="s">
        <v>1705</v>
      </c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 s="6" customFormat="1" ht="14.25" customHeight="1">
      <c r="A1094" s="9" t="s">
        <v>589</v>
      </c>
      <c r="B1094" s="8" t="s">
        <v>1657</v>
      </c>
      <c r="C1094" s="8" t="s">
        <v>1657</v>
      </c>
      <c r="D1094" s="8" t="s">
        <v>1514</v>
      </c>
      <c r="E1094" s="10" t="s">
        <v>1705</v>
      </c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 s="6" customFormat="1" ht="14.25" customHeight="1">
      <c r="A1095" s="9" t="s">
        <v>1472</v>
      </c>
      <c r="B1095" s="8" t="s">
        <v>1656</v>
      </c>
      <c r="C1095" s="8" t="s">
        <v>1656</v>
      </c>
      <c r="D1095" s="8" t="s">
        <v>1514</v>
      </c>
      <c r="E1095" s="10" t="s">
        <v>1705</v>
      </c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 s="6" customFormat="1" ht="14.25" customHeight="1">
      <c r="A1096" s="9" t="s">
        <v>590</v>
      </c>
      <c r="B1096" s="8" t="s">
        <v>1658</v>
      </c>
      <c r="C1096" s="8" t="s">
        <v>1658</v>
      </c>
      <c r="D1096" s="8" t="s">
        <v>2</v>
      </c>
      <c r="E1096" s="10" t="s">
        <v>1705</v>
      </c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 s="6" customFormat="1" ht="14.25" customHeight="1">
      <c r="A1097" s="9" t="s">
        <v>591</v>
      </c>
      <c r="B1097" s="8" t="s">
        <v>1658</v>
      </c>
      <c r="C1097" s="8" t="s">
        <v>1658</v>
      </c>
      <c r="D1097" s="8" t="s">
        <v>2</v>
      </c>
      <c r="E1097" s="10" t="s">
        <v>1705</v>
      </c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 s="6" customFormat="1" ht="14.25" customHeight="1">
      <c r="A1098" s="9" t="s">
        <v>592</v>
      </c>
      <c r="B1098" s="8" t="s">
        <v>1656</v>
      </c>
      <c r="C1098" s="12" t="s">
        <v>1669</v>
      </c>
      <c r="D1098" s="8" t="s">
        <v>2</v>
      </c>
      <c r="E1098" s="10" t="s">
        <v>1705</v>
      </c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 s="6" customFormat="1" ht="14.25" customHeight="1">
      <c r="A1099" s="9" t="s">
        <v>593</v>
      </c>
      <c r="B1099" s="8" t="s">
        <v>1656</v>
      </c>
      <c r="C1099" s="12" t="s">
        <v>1669</v>
      </c>
      <c r="D1099" s="8" t="s">
        <v>2</v>
      </c>
      <c r="E1099" s="10" t="s">
        <v>1705</v>
      </c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 s="6" customFormat="1" ht="14.25" customHeight="1">
      <c r="A1100" s="9" t="s">
        <v>594</v>
      </c>
      <c r="B1100" s="8" t="s">
        <v>1658</v>
      </c>
      <c r="C1100" s="12" t="s">
        <v>1670</v>
      </c>
      <c r="D1100" s="8" t="s">
        <v>1514</v>
      </c>
      <c r="E1100" s="10" t="s">
        <v>1705</v>
      </c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 s="6" customFormat="1" ht="14.25" customHeight="1">
      <c r="A1101" s="9" t="s">
        <v>595</v>
      </c>
      <c r="B1101" s="8" t="s">
        <v>1669</v>
      </c>
      <c r="C1101" s="12" t="s">
        <v>1669</v>
      </c>
      <c r="D1101" s="8" t="s">
        <v>2</v>
      </c>
      <c r="E1101" s="10" t="s">
        <v>1705</v>
      </c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 s="6" customFormat="1" ht="14.25" customHeight="1">
      <c r="A1102" s="9" t="s">
        <v>596</v>
      </c>
      <c r="B1102" s="8" t="s">
        <v>1669</v>
      </c>
      <c r="C1102" s="12" t="s">
        <v>1669</v>
      </c>
      <c r="D1102" s="8" t="s">
        <v>2</v>
      </c>
      <c r="E1102" s="10" t="s">
        <v>1705</v>
      </c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 s="6" customFormat="1" ht="14.25" customHeight="1">
      <c r="A1103" s="9" t="s">
        <v>597</v>
      </c>
      <c r="B1103" s="8" t="s">
        <v>1669</v>
      </c>
      <c r="C1103" s="12" t="s">
        <v>1669</v>
      </c>
      <c r="D1103" s="8" t="s">
        <v>2</v>
      </c>
      <c r="E1103" s="10" t="s">
        <v>1705</v>
      </c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 s="6" customFormat="1" ht="14.25" customHeight="1">
      <c r="A1104" s="9" t="s">
        <v>598</v>
      </c>
      <c r="B1104" s="8" t="s">
        <v>1669</v>
      </c>
      <c r="C1104" s="12" t="s">
        <v>1669</v>
      </c>
      <c r="D1104" s="8" t="s">
        <v>2</v>
      </c>
      <c r="E1104" s="10" t="s">
        <v>1705</v>
      </c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 s="6" customFormat="1" ht="14.25" customHeight="1">
      <c r="A1105" s="9" t="s">
        <v>599</v>
      </c>
      <c r="B1105" s="8" t="s">
        <v>1669</v>
      </c>
      <c r="C1105" s="12" t="s">
        <v>1669</v>
      </c>
      <c r="D1105" s="8" t="s">
        <v>2</v>
      </c>
      <c r="E1105" s="10" t="s">
        <v>1705</v>
      </c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 s="6" customFormat="1" ht="14.25" customHeight="1">
      <c r="A1106" s="9" t="s">
        <v>600</v>
      </c>
      <c r="B1106" s="8" t="s">
        <v>1669</v>
      </c>
      <c r="C1106" s="12" t="s">
        <v>1669</v>
      </c>
      <c r="D1106" s="8" t="s">
        <v>2</v>
      </c>
      <c r="E1106" s="10" t="s">
        <v>1705</v>
      </c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 s="6" customFormat="1" ht="14.25" customHeight="1">
      <c r="A1107" s="9" t="s">
        <v>601</v>
      </c>
      <c r="B1107" s="8" t="s">
        <v>1657</v>
      </c>
      <c r="C1107" s="8" t="s">
        <v>1657</v>
      </c>
      <c r="D1107" s="8" t="s">
        <v>1514</v>
      </c>
      <c r="E1107" s="10" t="s">
        <v>1705</v>
      </c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 s="6" customFormat="1" ht="14.25" customHeight="1">
      <c r="A1108" s="9" t="s">
        <v>602</v>
      </c>
      <c r="B1108" s="8" t="s">
        <v>1657</v>
      </c>
      <c r="C1108" s="8" t="s">
        <v>1657</v>
      </c>
      <c r="D1108" s="8" t="s">
        <v>1514</v>
      </c>
      <c r="E1108" s="10" t="s">
        <v>1705</v>
      </c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 s="6" customFormat="1" ht="14.25" customHeight="1">
      <c r="A1109" s="9" t="s">
        <v>603</v>
      </c>
      <c r="B1109" s="8" t="s">
        <v>1657</v>
      </c>
      <c r="C1109" s="8" t="s">
        <v>1657</v>
      </c>
      <c r="D1109" s="8" t="s">
        <v>1514</v>
      </c>
      <c r="E1109" s="10" t="s">
        <v>1705</v>
      </c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 s="6" customFormat="1" ht="14.25" customHeight="1">
      <c r="A1110" s="9" t="s">
        <v>604</v>
      </c>
      <c r="B1110" s="8" t="s">
        <v>1629</v>
      </c>
      <c r="C1110" s="8" t="s">
        <v>1630</v>
      </c>
      <c r="D1110" s="8" t="s">
        <v>1514</v>
      </c>
      <c r="E1110" s="10" t="s">
        <v>1712</v>
      </c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 s="6" customFormat="1" ht="14.25" customHeight="1">
      <c r="A1111" s="9" t="s">
        <v>605</v>
      </c>
      <c r="B1111" s="8" t="s">
        <v>1630</v>
      </c>
      <c r="C1111" s="8" t="s">
        <v>1641</v>
      </c>
      <c r="D1111" s="8" t="s">
        <v>1514</v>
      </c>
      <c r="E1111" s="10" t="s">
        <v>1712</v>
      </c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 s="6" customFormat="1" ht="14.25" customHeight="1">
      <c r="A1112" s="9" t="s">
        <v>606</v>
      </c>
      <c r="B1112" s="8" t="s">
        <v>1629</v>
      </c>
      <c r="C1112" s="8" t="s">
        <v>1630</v>
      </c>
      <c r="D1112" s="8" t="s">
        <v>1514</v>
      </c>
      <c r="E1112" s="10" t="s">
        <v>1712</v>
      </c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 s="6" customFormat="1" ht="14.25" customHeight="1">
      <c r="A1113" s="9" t="s">
        <v>607</v>
      </c>
      <c r="B1113" s="8" t="s">
        <v>1630</v>
      </c>
      <c r="C1113" s="8" t="s">
        <v>1641</v>
      </c>
      <c r="D1113" s="8" t="s">
        <v>1514</v>
      </c>
      <c r="E1113" s="10" t="s">
        <v>1712</v>
      </c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 s="6" customFormat="1" ht="14.25" customHeight="1">
      <c r="A1114" s="9" t="s">
        <v>608</v>
      </c>
      <c r="B1114" s="8" t="s">
        <v>1630</v>
      </c>
      <c r="C1114" s="8" t="s">
        <v>1641</v>
      </c>
      <c r="D1114" s="8" t="s">
        <v>1514</v>
      </c>
      <c r="E1114" s="10" t="s">
        <v>1712</v>
      </c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 s="6" customFormat="1" ht="14.25" customHeight="1">
      <c r="A1115" s="9" t="s">
        <v>609</v>
      </c>
      <c r="B1115" s="8" t="s">
        <v>1629</v>
      </c>
      <c r="C1115" s="8" t="s">
        <v>1630</v>
      </c>
      <c r="D1115" s="8" t="s">
        <v>1514</v>
      </c>
      <c r="E1115" s="10" t="s">
        <v>1712</v>
      </c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 s="6" customFormat="1" ht="14.25" customHeight="1">
      <c r="A1116" s="9" t="s">
        <v>610</v>
      </c>
      <c r="B1116" s="8" t="s">
        <v>1630</v>
      </c>
      <c r="C1116" s="8" t="s">
        <v>1641</v>
      </c>
      <c r="D1116" s="8" t="s">
        <v>1514</v>
      </c>
      <c r="E1116" s="10" t="s">
        <v>1712</v>
      </c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 s="6" customFormat="1" ht="14.25" customHeight="1">
      <c r="A1117" s="9" t="s">
        <v>611</v>
      </c>
      <c r="B1117" s="8" t="s">
        <v>1629</v>
      </c>
      <c r="C1117" s="8" t="s">
        <v>1630</v>
      </c>
      <c r="D1117" s="8" t="s">
        <v>1514</v>
      </c>
      <c r="E1117" s="10" t="s">
        <v>1712</v>
      </c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 s="6" customFormat="1" ht="14.25" customHeight="1">
      <c r="A1118" s="9" t="s">
        <v>612</v>
      </c>
      <c r="B1118" s="8" t="s">
        <v>1630</v>
      </c>
      <c r="C1118" s="8" t="s">
        <v>1641</v>
      </c>
      <c r="D1118" s="8" t="s">
        <v>1514</v>
      </c>
      <c r="E1118" s="10" t="s">
        <v>1712</v>
      </c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 s="6" customFormat="1" ht="14.25" customHeight="1">
      <c r="A1119" s="9" t="s">
        <v>613</v>
      </c>
      <c r="B1119" s="8" t="s">
        <v>1630</v>
      </c>
      <c r="C1119" s="8" t="s">
        <v>1641</v>
      </c>
      <c r="D1119" s="8" t="s">
        <v>1514</v>
      </c>
      <c r="E1119" s="10" t="s">
        <v>1712</v>
      </c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 s="6" customFormat="1" ht="14.25" customHeight="1">
      <c r="A1120" s="9" t="s">
        <v>614</v>
      </c>
      <c r="B1120" s="8" t="s">
        <v>1630</v>
      </c>
      <c r="C1120" s="8" t="s">
        <v>1641</v>
      </c>
      <c r="D1120" s="8" t="s">
        <v>1514</v>
      </c>
      <c r="E1120" s="10" t="s">
        <v>1712</v>
      </c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 s="6" customFormat="1" ht="14.25" customHeight="1">
      <c r="A1121" s="9" t="s">
        <v>615</v>
      </c>
      <c r="B1121" s="8" t="s">
        <v>1629</v>
      </c>
      <c r="C1121" s="8" t="s">
        <v>1630</v>
      </c>
      <c r="D1121" s="8" t="s">
        <v>1514</v>
      </c>
      <c r="E1121" s="10" t="s">
        <v>1712</v>
      </c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 s="6" customFormat="1" ht="14.25" customHeight="1">
      <c r="A1122" s="9" t="s">
        <v>616</v>
      </c>
      <c r="B1122" s="8" t="s">
        <v>1630</v>
      </c>
      <c r="C1122" s="8" t="s">
        <v>1641</v>
      </c>
      <c r="D1122" s="8" t="s">
        <v>1514</v>
      </c>
      <c r="E1122" s="10" t="s">
        <v>1712</v>
      </c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 s="6" customFormat="1" ht="14.25" customHeight="1">
      <c r="A1123" s="9" t="s">
        <v>617</v>
      </c>
      <c r="B1123" s="8" t="s">
        <v>1630</v>
      </c>
      <c r="C1123" s="8" t="s">
        <v>1641</v>
      </c>
      <c r="D1123" s="8" t="s">
        <v>1514</v>
      </c>
      <c r="E1123" s="10" t="s">
        <v>1712</v>
      </c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 s="6" customFormat="1" ht="14.25" customHeight="1">
      <c r="A1124" s="9" t="s">
        <v>618</v>
      </c>
      <c r="B1124" s="8" t="s">
        <v>1630</v>
      </c>
      <c r="C1124" s="8" t="s">
        <v>1641</v>
      </c>
      <c r="D1124" s="8" t="s">
        <v>1514</v>
      </c>
      <c r="E1124" s="10" t="s">
        <v>1712</v>
      </c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 s="6" customFormat="1" ht="14.25" customHeight="1">
      <c r="A1125" s="9" t="s">
        <v>619</v>
      </c>
      <c r="B1125" s="8" t="s">
        <v>1630</v>
      </c>
      <c r="C1125" s="8" t="s">
        <v>1641</v>
      </c>
      <c r="D1125" s="8" t="s">
        <v>1514</v>
      </c>
      <c r="E1125" s="10" t="s">
        <v>1712</v>
      </c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 s="6" customFormat="1" ht="14.25" customHeight="1">
      <c r="A1126" s="9" t="s">
        <v>620</v>
      </c>
      <c r="B1126" s="8" t="s">
        <v>1630</v>
      </c>
      <c r="C1126" s="8" t="s">
        <v>1641</v>
      </c>
      <c r="D1126" s="8" t="s">
        <v>1514</v>
      </c>
      <c r="E1126" s="10" t="s">
        <v>1712</v>
      </c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 s="6" customFormat="1" ht="14.25" customHeight="1">
      <c r="A1127" s="9" t="s">
        <v>621</v>
      </c>
      <c r="B1127" s="8" t="s">
        <v>1630</v>
      </c>
      <c r="C1127" s="8" t="s">
        <v>1641</v>
      </c>
      <c r="D1127" s="8" t="s">
        <v>1514</v>
      </c>
      <c r="E1127" s="10" t="s">
        <v>1712</v>
      </c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 s="6" customFormat="1" ht="14.25" customHeight="1">
      <c r="A1128" s="9" t="s">
        <v>622</v>
      </c>
      <c r="B1128" s="8" t="s">
        <v>1630</v>
      </c>
      <c r="C1128" s="8" t="s">
        <v>1641</v>
      </c>
      <c r="D1128" s="8" t="s">
        <v>1514</v>
      </c>
      <c r="E1128" s="10" t="s">
        <v>1712</v>
      </c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 s="6" customFormat="1" ht="14.25" customHeight="1">
      <c r="A1129" s="9" t="s">
        <v>623</v>
      </c>
      <c r="B1129" s="8" t="s">
        <v>1630</v>
      </c>
      <c r="C1129" s="8" t="s">
        <v>1641</v>
      </c>
      <c r="D1129" s="8" t="s">
        <v>1514</v>
      </c>
      <c r="E1129" s="10" t="s">
        <v>1712</v>
      </c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 s="6" customFormat="1" ht="14.25" customHeight="1">
      <c r="A1130" s="9" t="s">
        <v>624</v>
      </c>
      <c r="B1130" s="8" t="s">
        <v>1629</v>
      </c>
      <c r="C1130" s="8" t="s">
        <v>1630</v>
      </c>
      <c r="D1130" s="8" t="s">
        <v>1514</v>
      </c>
      <c r="E1130" s="10" t="s">
        <v>1712</v>
      </c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 s="6" customFormat="1" ht="14.25" customHeight="1">
      <c r="A1131" s="9" t="s">
        <v>625</v>
      </c>
      <c r="B1131" s="8" t="s">
        <v>1629</v>
      </c>
      <c r="C1131" s="8" t="s">
        <v>1630</v>
      </c>
      <c r="D1131" s="8" t="s">
        <v>1514</v>
      </c>
      <c r="E1131" s="10" t="s">
        <v>1712</v>
      </c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 s="6" customFormat="1" ht="14.25" customHeight="1">
      <c r="A1132" s="9" t="s">
        <v>626</v>
      </c>
      <c r="B1132" s="8" t="s">
        <v>1629</v>
      </c>
      <c r="C1132" s="8" t="s">
        <v>1630</v>
      </c>
      <c r="D1132" s="8" t="s">
        <v>1514</v>
      </c>
      <c r="E1132" s="10" t="s">
        <v>1712</v>
      </c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 s="6" customFormat="1" ht="14.25" customHeight="1">
      <c r="A1133" s="9" t="s">
        <v>627</v>
      </c>
      <c r="B1133" s="8" t="s">
        <v>1629</v>
      </c>
      <c r="C1133" s="8" t="s">
        <v>1630</v>
      </c>
      <c r="D1133" s="8" t="s">
        <v>1514</v>
      </c>
      <c r="E1133" s="10" t="s">
        <v>1712</v>
      </c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 s="6" customFormat="1" ht="14.25" customHeight="1">
      <c r="A1134" s="9" t="s">
        <v>628</v>
      </c>
      <c r="B1134" s="8" t="s">
        <v>1629</v>
      </c>
      <c r="C1134" s="8" t="s">
        <v>1630</v>
      </c>
      <c r="D1134" s="8" t="s">
        <v>1514</v>
      </c>
      <c r="E1134" s="10" t="s">
        <v>1712</v>
      </c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 s="6" customFormat="1" ht="14.25" customHeight="1">
      <c r="A1135" s="9" t="s">
        <v>629</v>
      </c>
      <c r="B1135" s="8" t="s">
        <v>1629</v>
      </c>
      <c r="C1135" s="8" t="s">
        <v>1630</v>
      </c>
      <c r="D1135" s="8" t="s">
        <v>1514</v>
      </c>
      <c r="E1135" s="10" t="s">
        <v>1712</v>
      </c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 s="6" customFormat="1" ht="14.25" customHeight="1">
      <c r="A1136" s="9" t="s">
        <v>630</v>
      </c>
      <c r="B1136" s="8" t="s">
        <v>1629</v>
      </c>
      <c r="C1136" s="8" t="s">
        <v>1630</v>
      </c>
      <c r="D1136" s="8" t="s">
        <v>1514</v>
      </c>
      <c r="E1136" s="10" t="s">
        <v>1712</v>
      </c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 s="6" customFormat="1" ht="14.25" customHeight="1">
      <c r="A1137" s="9" t="s">
        <v>631</v>
      </c>
      <c r="B1137" s="8" t="s">
        <v>1629</v>
      </c>
      <c r="C1137" s="8" t="s">
        <v>1630</v>
      </c>
      <c r="D1137" s="8" t="s">
        <v>1514</v>
      </c>
      <c r="E1137" s="10" t="s">
        <v>1712</v>
      </c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 s="6" customFormat="1" ht="14.25" customHeight="1">
      <c r="A1138" s="9" t="s">
        <v>632</v>
      </c>
      <c r="B1138" s="8" t="s">
        <v>1629</v>
      </c>
      <c r="C1138" s="8" t="s">
        <v>1630</v>
      </c>
      <c r="D1138" s="8" t="s">
        <v>1514</v>
      </c>
      <c r="E1138" s="10" t="s">
        <v>1712</v>
      </c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 s="6" customFormat="1" ht="14.25" customHeight="1">
      <c r="A1139" s="9" t="s">
        <v>633</v>
      </c>
      <c r="B1139" s="8" t="s">
        <v>1629</v>
      </c>
      <c r="C1139" s="8" t="s">
        <v>1630</v>
      </c>
      <c r="D1139" s="8" t="s">
        <v>1514</v>
      </c>
      <c r="E1139" s="10" t="s">
        <v>1712</v>
      </c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 s="6" customFormat="1" ht="14.25" customHeight="1">
      <c r="A1140" s="9" t="s">
        <v>634</v>
      </c>
      <c r="B1140" s="8" t="s">
        <v>1629</v>
      </c>
      <c r="C1140" s="8" t="s">
        <v>1630</v>
      </c>
      <c r="D1140" s="8" t="s">
        <v>1514</v>
      </c>
      <c r="E1140" s="10" t="s">
        <v>1712</v>
      </c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 s="6" customFormat="1" ht="14.25" customHeight="1">
      <c r="A1141" s="9" t="s">
        <v>635</v>
      </c>
      <c r="B1141" s="8" t="s">
        <v>1629</v>
      </c>
      <c r="C1141" s="8" t="s">
        <v>1630</v>
      </c>
      <c r="D1141" s="8" t="s">
        <v>1514</v>
      </c>
      <c r="E1141" s="10" t="s">
        <v>1712</v>
      </c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 s="6" customFormat="1" ht="14.25" customHeight="1">
      <c r="A1142" s="9" t="s">
        <v>636</v>
      </c>
      <c r="B1142" s="8" t="s">
        <v>1629</v>
      </c>
      <c r="C1142" s="8" t="s">
        <v>1630</v>
      </c>
      <c r="D1142" s="8" t="s">
        <v>1514</v>
      </c>
      <c r="E1142" s="10" t="s">
        <v>1712</v>
      </c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 s="6" customFormat="1" ht="14.25" customHeight="1">
      <c r="A1143" s="9" t="s">
        <v>637</v>
      </c>
      <c r="B1143" s="8" t="s">
        <v>1629</v>
      </c>
      <c r="C1143" s="8" t="s">
        <v>1630</v>
      </c>
      <c r="D1143" s="8" t="s">
        <v>1514</v>
      </c>
      <c r="E1143" s="10" t="s">
        <v>1712</v>
      </c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 s="6" customFormat="1" ht="14.25" customHeight="1">
      <c r="A1144" s="9" t="s">
        <v>638</v>
      </c>
      <c r="B1144" s="8" t="s">
        <v>1629</v>
      </c>
      <c r="C1144" s="8" t="s">
        <v>1630</v>
      </c>
      <c r="D1144" s="8" t="s">
        <v>1514</v>
      </c>
      <c r="E1144" s="10" t="s">
        <v>1712</v>
      </c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 s="6" customFormat="1" ht="14.25" customHeight="1">
      <c r="A1145" s="9" t="s">
        <v>639</v>
      </c>
      <c r="B1145" s="8" t="s">
        <v>1629</v>
      </c>
      <c r="C1145" s="8" t="s">
        <v>1630</v>
      </c>
      <c r="D1145" s="8" t="s">
        <v>1514</v>
      </c>
      <c r="E1145" s="10" t="s">
        <v>1712</v>
      </c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 s="6" customFormat="1" ht="14.25" customHeight="1">
      <c r="A1146" s="9" t="s">
        <v>640</v>
      </c>
      <c r="B1146" s="8" t="s">
        <v>1629</v>
      </c>
      <c r="C1146" s="8" t="s">
        <v>1630</v>
      </c>
      <c r="D1146" s="8" t="s">
        <v>1514</v>
      </c>
      <c r="E1146" s="10" t="s">
        <v>1712</v>
      </c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 s="6" customFormat="1" ht="14.25" customHeight="1">
      <c r="A1147" s="9" t="s">
        <v>641</v>
      </c>
      <c r="B1147" s="8" t="s">
        <v>1629</v>
      </c>
      <c r="C1147" s="8" t="s">
        <v>1630</v>
      </c>
      <c r="D1147" s="8" t="s">
        <v>1514</v>
      </c>
      <c r="E1147" s="10" t="s">
        <v>1712</v>
      </c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 s="6" customFormat="1" ht="14.25" customHeight="1">
      <c r="A1148" s="9" t="s">
        <v>642</v>
      </c>
      <c r="B1148" s="8" t="s">
        <v>1629</v>
      </c>
      <c r="C1148" s="8" t="s">
        <v>1630</v>
      </c>
      <c r="D1148" s="8" t="s">
        <v>1514</v>
      </c>
      <c r="E1148" s="10" t="s">
        <v>1712</v>
      </c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 s="6" customFormat="1" ht="14.25" customHeight="1">
      <c r="A1149" s="9" t="s">
        <v>643</v>
      </c>
      <c r="B1149" s="8" t="s">
        <v>1629</v>
      </c>
      <c r="C1149" s="8" t="s">
        <v>1630</v>
      </c>
      <c r="D1149" s="8" t="s">
        <v>1514</v>
      </c>
      <c r="E1149" s="10" t="s">
        <v>1712</v>
      </c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 s="6" customFormat="1" ht="14.25" customHeight="1">
      <c r="A1150" s="9" t="s">
        <v>644</v>
      </c>
      <c r="B1150" s="8" t="s">
        <v>1629</v>
      </c>
      <c r="C1150" s="8" t="s">
        <v>1630</v>
      </c>
      <c r="D1150" s="8" t="s">
        <v>1514</v>
      </c>
      <c r="E1150" s="10" t="s">
        <v>1712</v>
      </c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 s="6" customFormat="1" ht="14.25" customHeight="1">
      <c r="A1151" s="9" t="s">
        <v>645</v>
      </c>
      <c r="B1151" s="8" t="s">
        <v>1629</v>
      </c>
      <c r="C1151" s="8" t="s">
        <v>1630</v>
      </c>
      <c r="D1151" s="8" t="s">
        <v>1514</v>
      </c>
      <c r="E1151" s="10" t="s">
        <v>1712</v>
      </c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 s="6" customFormat="1" ht="14.25" customHeight="1">
      <c r="A1152" s="9" t="s">
        <v>646</v>
      </c>
      <c r="B1152" s="8" t="s">
        <v>1630</v>
      </c>
      <c r="C1152" s="8" t="s">
        <v>1641</v>
      </c>
      <c r="D1152" s="8" t="s">
        <v>1514</v>
      </c>
      <c r="E1152" s="10" t="s">
        <v>1712</v>
      </c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 s="6" customFormat="1" ht="14.25" customHeight="1">
      <c r="A1153" s="9" t="s">
        <v>647</v>
      </c>
      <c r="B1153" s="8" t="s">
        <v>1630</v>
      </c>
      <c r="C1153" s="8" t="s">
        <v>1641</v>
      </c>
      <c r="D1153" s="8" t="s">
        <v>1514</v>
      </c>
      <c r="E1153" s="10" t="s">
        <v>1712</v>
      </c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 s="6" customFormat="1" ht="14.25" customHeight="1">
      <c r="A1154" s="9" t="s">
        <v>648</v>
      </c>
      <c r="B1154" s="8" t="s">
        <v>1630</v>
      </c>
      <c r="C1154" s="8" t="s">
        <v>1641</v>
      </c>
      <c r="D1154" s="8" t="s">
        <v>1514</v>
      </c>
      <c r="E1154" s="10" t="s">
        <v>1712</v>
      </c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 s="6" customFormat="1" ht="14.25" customHeight="1">
      <c r="A1155" s="9" t="s">
        <v>649</v>
      </c>
      <c r="B1155" s="8" t="s">
        <v>1630</v>
      </c>
      <c r="C1155" s="8" t="s">
        <v>1641</v>
      </c>
      <c r="D1155" s="8" t="s">
        <v>1514</v>
      </c>
      <c r="E1155" s="10" t="s">
        <v>1712</v>
      </c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 s="6" customFormat="1" ht="14.25" customHeight="1">
      <c r="A1156" s="9" t="s">
        <v>650</v>
      </c>
      <c r="B1156" s="8" t="s">
        <v>1630</v>
      </c>
      <c r="C1156" s="8" t="s">
        <v>1641</v>
      </c>
      <c r="D1156" s="8" t="s">
        <v>1514</v>
      </c>
      <c r="E1156" s="10" t="s">
        <v>1712</v>
      </c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 s="6" customFormat="1" ht="14.25" customHeight="1">
      <c r="A1157" s="9" t="s">
        <v>651</v>
      </c>
      <c r="B1157" s="8" t="s">
        <v>1629</v>
      </c>
      <c r="C1157" s="8" t="s">
        <v>1630</v>
      </c>
      <c r="D1157" s="8" t="s">
        <v>1514</v>
      </c>
      <c r="E1157" s="10" t="s">
        <v>1712</v>
      </c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 s="6" customFormat="1" ht="14.25" customHeight="1">
      <c r="A1158" s="9" t="s">
        <v>652</v>
      </c>
      <c r="B1158" s="8" t="s">
        <v>1629</v>
      </c>
      <c r="C1158" s="8" t="s">
        <v>1630</v>
      </c>
      <c r="D1158" s="8" t="s">
        <v>1514</v>
      </c>
      <c r="E1158" s="10" t="s">
        <v>1712</v>
      </c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 s="6" customFormat="1" ht="14.25" customHeight="1">
      <c r="A1159" s="9" t="s">
        <v>653</v>
      </c>
      <c r="B1159" s="8" t="s">
        <v>1629</v>
      </c>
      <c r="C1159" s="8" t="s">
        <v>1630</v>
      </c>
      <c r="D1159" s="8" t="s">
        <v>1514</v>
      </c>
      <c r="E1159" s="10" t="s">
        <v>1712</v>
      </c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 s="6" customFormat="1" ht="14.25" customHeight="1">
      <c r="A1160" s="9" t="s">
        <v>654</v>
      </c>
      <c r="B1160" s="8" t="s">
        <v>1629</v>
      </c>
      <c r="C1160" s="8" t="s">
        <v>1630</v>
      </c>
      <c r="D1160" s="8" t="s">
        <v>1514</v>
      </c>
      <c r="E1160" s="10" t="s">
        <v>1712</v>
      </c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 s="6" customFormat="1" ht="14.25" customHeight="1">
      <c r="A1161" s="9" t="s">
        <v>655</v>
      </c>
      <c r="B1161" s="8" t="s">
        <v>1629</v>
      </c>
      <c r="C1161" s="8" t="s">
        <v>1630</v>
      </c>
      <c r="D1161" s="8" t="s">
        <v>1514</v>
      </c>
      <c r="E1161" s="10" t="s">
        <v>1712</v>
      </c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 s="6" customFormat="1" ht="14.25" customHeight="1">
      <c r="A1162" s="9" t="s">
        <v>656</v>
      </c>
      <c r="B1162" s="8" t="s">
        <v>1629</v>
      </c>
      <c r="C1162" s="8" t="s">
        <v>1630</v>
      </c>
      <c r="D1162" s="8" t="s">
        <v>1514</v>
      </c>
      <c r="E1162" s="10" t="s">
        <v>1712</v>
      </c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 s="6" customFormat="1" ht="14.25" customHeight="1">
      <c r="A1163" s="9" t="s">
        <v>657</v>
      </c>
      <c r="B1163" s="8" t="s">
        <v>1629</v>
      </c>
      <c r="C1163" s="8" t="s">
        <v>1630</v>
      </c>
      <c r="D1163" s="8" t="s">
        <v>1514</v>
      </c>
      <c r="E1163" s="10" t="s">
        <v>1712</v>
      </c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 s="6" customFormat="1" ht="14.25" customHeight="1">
      <c r="A1164" s="9" t="s">
        <v>658</v>
      </c>
      <c r="B1164" s="8" t="s">
        <v>1629</v>
      </c>
      <c r="C1164" s="8" t="s">
        <v>1630</v>
      </c>
      <c r="D1164" s="8" t="s">
        <v>1514</v>
      </c>
      <c r="E1164" s="10" t="s">
        <v>1712</v>
      </c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 s="6" customFormat="1" ht="14.25" customHeight="1">
      <c r="A1165" s="9" t="s">
        <v>659</v>
      </c>
      <c r="B1165" s="8" t="s">
        <v>1629</v>
      </c>
      <c r="C1165" s="8" t="s">
        <v>1630</v>
      </c>
      <c r="D1165" s="8" t="s">
        <v>1514</v>
      </c>
      <c r="E1165" s="10" t="s">
        <v>1712</v>
      </c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 s="6" customFormat="1" ht="14.25" customHeight="1">
      <c r="A1166" s="9" t="s">
        <v>660</v>
      </c>
      <c r="B1166" s="8" t="s">
        <v>1629</v>
      </c>
      <c r="C1166" s="8" t="s">
        <v>1630</v>
      </c>
      <c r="D1166" s="8" t="s">
        <v>1514</v>
      </c>
      <c r="E1166" s="10" t="s">
        <v>1712</v>
      </c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 s="6" customFormat="1" ht="14.25" customHeight="1">
      <c r="A1167" s="9" t="s">
        <v>661</v>
      </c>
      <c r="B1167" s="8" t="s">
        <v>1629</v>
      </c>
      <c r="C1167" s="8" t="s">
        <v>1630</v>
      </c>
      <c r="D1167" s="8" t="s">
        <v>1514</v>
      </c>
      <c r="E1167" s="10" t="s">
        <v>1712</v>
      </c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 s="6" customFormat="1" ht="14.25" customHeight="1">
      <c r="A1168" s="9" t="s">
        <v>662</v>
      </c>
      <c r="B1168" s="8" t="s">
        <v>1630</v>
      </c>
      <c r="C1168" s="8" t="s">
        <v>1641</v>
      </c>
      <c r="D1168" s="8" t="s">
        <v>1514</v>
      </c>
      <c r="E1168" s="10" t="s">
        <v>1712</v>
      </c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 s="6" customFormat="1" ht="14.25" customHeight="1">
      <c r="A1169" s="9" t="s">
        <v>663</v>
      </c>
      <c r="B1169" s="8" t="s">
        <v>1630</v>
      </c>
      <c r="C1169" s="8" t="s">
        <v>1641</v>
      </c>
      <c r="D1169" s="8" t="s">
        <v>1514</v>
      </c>
      <c r="E1169" s="10" t="s">
        <v>1712</v>
      </c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 s="6" customFormat="1" ht="14.25" customHeight="1">
      <c r="A1170" s="9" t="s">
        <v>664</v>
      </c>
      <c r="B1170" s="8" t="s">
        <v>1630</v>
      </c>
      <c r="C1170" s="8" t="s">
        <v>1641</v>
      </c>
      <c r="D1170" s="8" t="s">
        <v>1514</v>
      </c>
      <c r="E1170" s="10" t="s">
        <v>1712</v>
      </c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 s="6" customFormat="1" ht="14.25" customHeight="1">
      <c r="A1171" s="9" t="s">
        <v>665</v>
      </c>
      <c r="B1171" s="8" t="s">
        <v>1630</v>
      </c>
      <c r="C1171" s="8" t="s">
        <v>1641</v>
      </c>
      <c r="D1171" s="8" t="s">
        <v>1514</v>
      </c>
      <c r="E1171" s="10" t="s">
        <v>1712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 s="6" customFormat="1" ht="14.25" customHeight="1">
      <c r="A1172" s="9" t="s">
        <v>666</v>
      </c>
      <c r="B1172" s="8" t="s">
        <v>1630</v>
      </c>
      <c r="C1172" s="8" t="s">
        <v>1641</v>
      </c>
      <c r="D1172" s="8" t="s">
        <v>1514</v>
      </c>
      <c r="E1172" s="10" t="s">
        <v>1712</v>
      </c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 s="6" customFormat="1" ht="14.25" customHeight="1">
      <c r="A1173" s="9" t="s">
        <v>667</v>
      </c>
      <c r="B1173" s="8" t="s">
        <v>1629</v>
      </c>
      <c r="C1173" s="8" t="s">
        <v>1630</v>
      </c>
      <c r="D1173" s="8" t="s">
        <v>1514</v>
      </c>
      <c r="E1173" s="10" t="s">
        <v>1712</v>
      </c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 s="6" customFormat="1" ht="14.25" customHeight="1">
      <c r="A1174" s="9" t="s">
        <v>668</v>
      </c>
      <c r="B1174" s="8" t="s">
        <v>1629</v>
      </c>
      <c r="C1174" s="8" t="s">
        <v>1630</v>
      </c>
      <c r="D1174" s="8" t="s">
        <v>1514</v>
      </c>
      <c r="E1174" s="10" t="s">
        <v>1712</v>
      </c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 s="6" customFormat="1" ht="14.25" customHeight="1">
      <c r="A1175" s="9" t="s">
        <v>669</v>
      </c>
      <c r="B1175" s="8" t="s">
        <v>1630</v>
      </c>
      <c r="C1175" s="8" t="s">
        <v>1641</v>
      </c>
      <c r="D1175" s="8" t="s">
        <v>1514</v>
      </c>
      <c r="E1175" s="10" t="s">
        <v>1712</v>
      </c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" s="6" customFormat="1" ht="14.25" customHeight="1">
      <c r="A1176" s="9" t="s">
        <v>670</v>
      </c>
      <c r="B1176" s="8" t="s">
        <v>1651</v>
      </c>
      <c r="C1176" s="12" t="s">
        <v>1687</v>
      </c>
      <c r="D1176" s="8" t="s">
        <v>1514</v>
      </c>
      <c r="E1176" s="10" t="s">
        <v>1707</v>
      </c>
    </row>
    <row r="1177" spans="1:5" s="6" customFormat="1" ht="14.25" customHeight="1">
      <c r="A1177" s="9" t="s">
        <v>671</v>
      </c>
      <c r="B1177" s="8" t="s">
        <v>1651</v>
      </c>
      <c r="C1177" s="12" t="s">
        <v>1687</v>
      </c>
      <c r="D1177" s="8" t="s">
        <v>1514</v>
      </c>
      <c r="E1177" s="10" t="s">
        <v>1707</v>
      </c>
    </row>
    <row r="1178" spans="1:5" s="6" customFormat="1" ht="14.25" customHeight="1">
      <c r="A1178" s="9" t="s">
        <v>672</v>
      </c>
      <c r="B1178" s="8" t="s">
        <v>1652</v>
      </c>
      <c r="C1178" s="12" t="s">
        <v>1687</v>
      </c>
      <c r="D1178" s="8" t="s">
        <v>2</v>
      </c>
      <c r="E1178" s="10" t="s">
        <v>1707</v>
      </c>
    </row>
    <row r="1179" spans="1:56" s="6" customFormat="1" ht="14.25" customHeight="1">
      <c r="A1179" s="9" t="s">
        <v>673</v>
      </c>
      <c r="B1179" s="8" t="s">
        <v>1633</v>
      </c>
      <c r="C1179" s="8" t="s">
        <v>1667</v>
      </c>
      <c r="D1179" s="8" t="s">
        <v>1514</v>
      </c>
      <c r="E1179" s="10" t="s">
        <v>1713</v>
      </c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 s="6" customFormat="1" ht="14.25" customHeight="1">
      <c r="A1180" s="9" t="s">
        <v>674</v>
      </c>
      <c r="B1180" s="8" t="s">
        <v>1633</v>
      </c>
      <c r="C1180" s="8" t="s">
        <v>1667</v>
      </c>
      <c r="D1180" s="8" t="s">
        <v>1514</v>
      </c>
      <c r="E1180" s="10" t="s">
        <v>1713</v>
      </c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" s="6" customFormat="1" ht="14.25" customHeight="1">
      <c r="A1181" s="9" t="s">
        <v>675</v>
      </c>
      <c r="B1181" s="8" t="s">
        <v>1652</v>
      </c>
      <c r="C1181" s="12" t="s">
        <v>1687</v>
      </c>
      <c r="D1181" s="8" t="s">
        <v>2</v>
      </c>
      <c r="E1181" s="10" t="s">
        <v>1707</v>
      </c>
    </row>
    <row r="1182" spans="1:5" s="6" customFormat="1" ht="14.25" customHeight="1">
      <c r="A1182" s="9" t="s">
        <v>676</v>
      </c>
      <c r="B1182" s="8" t="s">
        <v>1651</v>
      </c>
      <c r="C1182" s="12" t="s">
        <v>1686</v>
      </c>
      <c r="D1182" s="8" t="s">
        <v>1514</v>
      </c>
      <c r="E1182" s="10" t="s">
        <v>1707</v>
      </c>
    </row>
    <row r="1183" spans="1:5" s="6" customFormat="1" ht="14.25" customHeight="1">
      <c r="A1183" s="9" t="s">
        <v>677</v>
      </c>
      <c r="B1183" s="8" t="s">
        <v>1651</v>
      </c>
      <c r="C1183" s="12" t="s">
        <v>1687</v>
      </c>
      <c r="D1183" s="8" t="s">
        <v>1514</v>
      </c>
      <c r="E1183" s="10" t="s">
        <v>1707</v>
      </c>
    </row>
    <row r="1184" spans="1:5" s="6" customFormat="1" ht="14.25" customHeight="1">
      <c r="A1184" s="9" t="s">
        <v>678</v>
      </c>
      <c r="B1184" s="8" t="s">
        <v>1651</v>
      </c>
      <c r="C1184" s="12" t="s">
        <v>1686</v>
      </c>
      <c r="D1184" s="8" t="s">
        <v>1514</v>
      </c>
      <c r="E1184" s="10" t="s">
        <v>1707</v>
      </c>
    </row>
    <row r="1185" spans="1:5" s="6" customFormat="1" ht="14.25" customHeight="1">
      <c r="A1185" s="9" t="s">
        <v>679</v>
      </c>
      <c r="B1185" s="8" t="s">
        <v>1651</v>
      </c>
      <c r="C1185" s="12" t="s">
        <v>1687</v>
      </c>
      <c r="D1185" s="8" t="s">
        <v>1514</v>
      </c>
      <c r="E1185" s="10" t="s">
        <v>1707</v>
      </c>
    </row>
    <row r="1186" spans="1:5" s="6" customFormat="1" ht="14.25" customHeight="1">
      <c r="A1186" s="9" t="s">
        <v>680</v>
      </c>
      <c r="B1186" s="8" t="s">
        <v>1651</v>
      </c>
      <c r="C1186" s="12" t="s">
        <v>1686</v>
      </c>
      <c r="D1186" s="8" t="s">
        <v>1514</v>
      </c>
      <c r="E1186" s="10" t="s">
        <v>1707</v>
      </c>
    </row>
    <row r="1187" spans="1:5" s="6" customFormat="1" ht="14.25" customHeight="1">
      <c r="A1187" s="9" t="s">
        <v>681</v>
      </c>
      <c r="B1187" s="8" t="s">
        <v>1651</v>
      </c>
      <c r="C1187" s="12" t="s">
        <v>1686</v>
      </c>
      <c r="D1187" s="8" t="s">
        <v>1514</v>
      </c>
      <c r="E1187" s="10" t="s">
        <v>1707</v>
      </c>
    </row>
    <row r="1188" spans="1:5" s="6" customFormat="1" ht="14.25" customHeight="1">
      <c r="A1188" s="9" t="s">
        <v>682</v>
      </c>
      <c r="B1188" s="8" t="s">
        <v>1652</v>
      </c>
      <c r="C1188" s="12" t="s">
        <v>1687</v>
      </c>
      <c r="D1188" s="8" t="s">
        <v>2</v>
      </c>
      <c r="E1188" s="10" t="s">
        <v>1707</v>
      </c>
    </row>
    <row r="1189" spans="1:5" s="6" customFormat="1" ht="14.25" customHeight="1">
      <c r="A1189" s="9" t="s">
        <v>683</v>
      </c>
      <c r="B1189" s="8" t="s">
        <v>1651</v>
      </c>
      <c r="C1189" s="12" t="s">
        <v>1687</v>
      </c>
      <c r="D1189" s="8" t="s">
        <v>1514</v>
      </c>
      <c r="E1189" s="10" t="s">
        <v>1707</v>
      </c>
    </row>
    <row r="1190" spans="1:5" s="6" customFormat="1" ht="14.25" customHeight="1">
      <c r="A1190" s="9" t="s">
        <v>684</v>
      </c>
      <c r="B1190" s="8" t="s">
        <v>1652</v>
      </c>
      <c r="C1190" s="12" t="s">
        <v>1687</v>
      </c>
      <c r="D1190" s="8" t="s">
        <v>2</v>
      </c>
      <c r="E1190" s="10" t="s">
        <v>1707</v>
      </c>
    </row>
    <row r="1191" spans="1:5" s="6" customFormat="1" ht="14.25" customHeight="1">
      <c r="A1191" s="9" t="s">
        <v>685</v>
      </c>
      <c r="B1191" s="8" t="s">
        <v>1652</v>
      </c>
      <c r="C1191" s="12" t="s">
        <v>1687</v>
      </c>
      <c r="D1191" s="8" t="s">
        <v>2</v>
      </c>
      <c r="E1191" s="10" t="s">
        <v>1707</v>
      </c>
    </row>
    <row r="1192" spans="1:5" s="6" customFormat="1" ht="14.25" customHeight="1">
      <c r="A1192" s="9" t="s">
        <v>686</v>
      </c>
      <c r="B1192" s="8" t="s">
        <v>1652</v>
      </c>
      <c r="C1192" s="12" t="s">
        <v>1687</v>
      </c>
      <c r="D1192" s="8" t="s">
        <v>2</v>
      </c>
      <c r="E1192" s="10" t="s">
        <v>1707</v>
      </c>
    </row>
    <row r="1193" spans="1:5" s="6" customFormat="1" ht="14.25" customHeight="1">
      <c r="A1193" s="9" t="s">
        <v>687</v>
      </c>
      <c r="B1193" s="8" t="s">
        <v>1652</v>
      </c>
      <c r="C1193" s="12" t="s">
        <v>1687</v>
      </c>
      <c r="D1193" s="8" t="s">
        <v>2</v>
      </c>
      <c r="E1193" s="10" t="s">
        <v>1707</v>
      </c>
    </row>
    <row r="1194" spans="1:5" s="6" customFormat="1" ht="14.25" customHeight="1">
      <c r="A1194" s="9" t="s">
        <v>688</v>
      </c>
      <c r="B1194" s="8" t="s">
        <v>1652</v>
      </c>
      <c r="C1194" s="12" t="s">
        <v>1687</v>
      </c>
      <c r="D1194" s="8" t="s">
        <v>2</v>
      </c>
      <c r="E1194" s="10" t="s">
        <v>1707</v>
      </c>
    </row>
    <row r="1195" spans="1:5" s="6" customFormat="1" ht="14.25" customHeight="1">
      <c r="A1195" s="9" t="s">
        <v>689</v>
      </c>
      <c r="B1195" s="8" t="s">
        <v>1651</v>
      </c>
      <c r="C1195" s="12" t="s">
        <v>1686</v>
      </c>
      <c r="D1195" s="8" t="s">
        <v>1514</v>
      </c>
      <c r="E1195" s="10" t="s">
        <v>1707</v>
      </c>
    </row>
    <row r="1196" spans="1:56" s="6" customFormat="1" ht="14.25" customHeight="1">
      <c r="A1196" s="9" t="s">
        <v>1875</v>
      </c>
      <c r="B1196" s="8"/>
      <c r="C1196" s="8" t="s">
        <v>1667</v>
      </c>
      <c r="D1196" s="8" t="s">
        <v>1514</v>
      </c>
      <c r="E1196" s="10" t="s">
        <v>1713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254" s="6" customFormat="1" ht="14.25" customHeight="1">
      <c r="A1197" s="9" t="s">
        <v>1875</v>
      </c>
      <c r="B1197" s="8" t="s">
        <v>1877</v>
      </c>
      <c r="C1197" s="8" t="s">
        <v>1877</v>
      </c>
      <c r="D1197" s="8" t="s">
        <v>1514</v>
      </c>
      <c r="E1197" s="10" t="s">
        <v>1711</v>
      </c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IS1197" s="1"/>
      <c r="IT1197" s="1"/>
    </row>
    <row r="1198" spans="1:56" s="6" customFormat="1" ht="14.25" customHeight="1">
      <c r="A1198" s="9" t="s">
        <v>1876</v>
      </c>
      <c r="B1198" s="8"/>
      <c r="C1198" s="8" t="s">
        <v>1667</v>
      </c>
      <c r="D1198" s="8" t="s">
        <v>1514</v>
      </c>
      <c r="E1198" s="10" t="s">
        <v>1713</v>
      </c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254" s="6" customFormat="1" ht="14.25" customHeight="1">
      <c r="A1199" s="9" t="s">
        <v>1876</v>
      </c>
      <c r="B1199" s="8" t="s">
        <v>1877</v>
      </c>
      <c r="C1199" s="8" t="s">
        <v>1877</v>
      </c>
      <c r="D1199" s="8" t="s">
        <v>1514</v>
      </c>
      <c r="E1199" s="10" t="s">
        <v>1711</v>
      </c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IS1199" s="1"/>
      <c r="IT1199" s="1"/>
    </row>
    <row r="1200" spans="1:5" s="6" customFormat="1" ht="14.25" customHeight="1">
      <c r="A1200" s="9" t="s">
        <v>1473</v>
      </c>
      <c r="B1200" s="8" t="s">
        <v>1652</v>
      </c>
      <c r="C1200" s="12" t="s">
        <v>1687</v>
      </c>
      <c r="D1200" s="8" t="s">
        <v>2</v>
      </c>
      <c r="E1200" s="10" t="s">
        <v>1707</v>
      </c>
    </row>
    <row r="1201" spans="1:5" s="6" customFormat="1" ht="14.25" customHeight="1">
      <c r="A1201" s="9" t="s">
        <v>690</v>
      </c>
      <c r="B1201" s="8" t="s">
        <v>1652</v>
      </c>
      <c r="C1201" s="12" t="s">
        <v>1687</v>
      </c>
      <c r="D1201" s="8" t="s">
        <v>2</v>
      </c>
      <c r="E1201" s="10" t="s">
        <v>1707</v>
      </c>
    </row>
    <row r="1202" spans="1:5" s="6" customFormat="1" ht="14.25" customHeight="1">
      <c r="A1202" s="9" t="s">
        <v>691</v>
      </c>
      <c r="B1202" s="8" t="s">
        <v>1652</v>
      </c>
      <c r="C1202" s="12" t="s">
        <v>1687</v>
      </c>
      <c r="D1202" s="8" t="s">
        <v>2</v>
      </c>
      <c r="E1202" s="10" t="s">
        <v>1707</v>
      </c>
    </row>
    <row r="1203" spans="1:5" s="6" customFormat="1" ht="14.25" customHeight="1">
      <c r="A1203" s="9" t="s">
        <v>692</v>
      </c>
      <c r="B1203" s="8" t="s">
        <v>1652</v>
      </c>
      <c r="C1203" s="12" t="s">
        <v>1687</v>
      </c>
      <c r="D1203" s="8" t="s">
        <v>2</v>
      </c>
      <c r="E1203" s="10" t="s">
        <v>1707</v>
      </c>
    </row>
    <row r="1204" spans="1:56" s="6" customFormat="1" ht="14.25" customHeight="1">
      <c r="A1204" s="9" t="s">
        <v>693</v>
      </c>
      <c r="B1204" s="8" t="s">
        <v>1626</v>
      </c>
      <c r="C1204" s="12" t="s">
        <v>1625</v>
      </c>
      <c r="D1204" s="8" t="s">
        <v>2</v>
      </c>
      <c r="E1204" s="10" t="s">
        <v>1705</v>
      </c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 s="6" customFormat="1" ht="14.25" customHeight="1">
      <c r="A1205" s="9" t="s">
        <v>694</v>
      </c>
      <c r="B1205" s="8" t="s">
        <v>1626</v>
      </c>
      <c r="C1205" s="12" t="s">
        <v>1625</v>
      </c>
      <c r="D1205" s="8" t="s">
        <v>2</v>
      </c>
      <c r="E1205" s="10" t="s">
        <v>1705</v>
      </c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 s="6" customFormat="1" ht="14.25" customHeight="1">
      <c r="A1206" s="9" t="s">
        <v>695</v>
      </c>
      <c r="B1206" s="8" t="s">
        <v>1626</v>
      </c>
      <c r="C1206" s="12" t="s">
        <v>1625</v>
      </c>
      <c r="D1206" s="8" t="s">
        <v>2</v>
      </c>
      <c r="E1206" s="10" t="s">
        <v>1705</v>
      </c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 s="6" customFormat="1" ht="14.25" customHeight="1">
      <c r="A1207" s="9" t="s">
        <v>696</v>
      </c>
      <c r="B1207" s="8" t="s">
        <v>1626</v>
      </c>
      <c r="C1207" s="12" t="s">
        <v>1625</v>
      </c>
      <c r="D1207" s="8" t="s">
        <v>2</v>
      </c>
      <c r="E1207" s="10" t="s">
        <v>1705</v>
      </c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 s="6" customFormat="1" ht="14.25" customHeight="1">
      <c r="A1208" s="9" t="s">
        <v>697</v>
      </c>
      <c r="B1208" s="8" t="s">
        <v>1626</v>
      </c>
      <c r="C1208" s="12" t="s">
        <v>1625</v>
      </c>
      <c r="D1208" s="8" t="s">
        <v>2</v>
      </c>
      <c r="E1208" s="10" t="s">
        <v>1705</v>
      </c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 s="6" customFormat="1" ht="14.25" customHeight="1">
      <c r="A1209" s="9" t="s">
        <v>698</v>
      </c>
      <c r="B1209" s="8" t="s">
        <v>1626</v>
      </c>
      <c r="C1209" s="12" t="s">
        <v>1625</v>
      </c>
      <c r="D1209" s="8" t="s">
        <v>2</v>
      </c>
      <c r="E1209" s="10" t="s">
        <v>1705</v>
      </c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 s="6" customFormat="1" ht="14.25" customHeight="1">
      <c r="A1210" s="9" t="s">
        <v>699</v>
      </c>
      <c r="B1210" s="8" t="s">
        <v>1626</v>
      </c>
      <c r="C1210" s="12" t="s">
        <v>1625</v>
      </c>
      <c r="D1210" s="8" t="s">
        <v>2</v>
      </c>
      <c r="E1210" s="10" t="s">
        <v>1705</v>
      </c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 s="6" customFormat="1" ht="14.25" customHeight="1">
      <c r="A1211" s="9" t="s">
        <v>700</v>
      </c>
      <c r="B1211" s="8" t="s">
        <v>1626</v>
      </c>
      <c r="C1211" s="12" t="s">
        <v>1625</v>
      </c>
      <c r="D1211" s="8" t="s">
        <v>2</v>
      </c>
      <c r="E1211" s="10" t="s">
        <v>1705</v>
      </c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 s="6" customFormat="1" ht="14.25" customHeight="1">
      <c r="A1212" s="9" t="s">
        <v>701</v>
      </c>
      <c r="B1212" s="8" t="s">
        <v>1626</v>
      </c>
      <c r="C1212" s="12" t="s">
        <v>1625</v>
      </c>
      <c r="D1212" s="8" t="s">
        <v>2</v>
      </c>
      <c r="E1212" s="10" t="s">
        <v>1705</v>
      </c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 s="6" customFormat="1" ht="14.25" customHeight="1">
      <c r="A1213" s="9" t="s">
        <v>702</v>
      </c>
      <c r="B1213" s="8" t="s">
        <v>1626</v>
      </c>
      <c r="C1213" s="12" t="s">
        <v>1625</v>
      </c>
      <c r="D1213" s="8" t="s">
        <v>2</v>
      </c>
      <c r="E1213" s="10" t="s">
        <v>1705</v>
      </c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 s="6" customFormat="1" ht="14.25" customHeight="1">
      <c r="A1214" s="9" t="s">
        <v>703</v>
      </c>
      <c r="B1214" s="8" t="s">
        <v>1626</v>
      </c>
      <c r="C1214" s="12" t="s">
        <v>1625</v>
      </c>
      <c r="D1214" s="8" t="s">
        <v>2</v>
      </c>
      <c r="E1214" s="10" t="s">
        <v>1705</v>
      </c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 s="6" customFormat="1" ht="14.25" customHeight="1">
      <c r="A1215" s="9" t="s">
        <v>704</v>
      </c>
      <c r="B1215" s="8" t="s">
        <v>1626</v>
      </c>
      <c r="C1215" s="12" t="s">
        <v>1625</v>
      </c>
      <c r="D1215" s="8" t="s">
        <v>2</v>
      </c>
      <c r="E1215" s="10" t="s">
        <v>1705</v>
      </c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 s="6" customFormat="1" ht="14.25" customHeight="1">
      <c r="A1216" s="9" t="s">
        <v>705</v>
      </c>
      <c r="B1216" s="8" t="s">
        <v>1626</v>
      </c>
      <c r="C1216" s="12" t="s">
        <v>1625</v>
      </c>
      <c r="D1216" s="8" t="s">
        <v>2</v>
      </c>
      <c r="E1216" s="10" t="s">
        <v>1705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 s="6" customFormat="1" ht="14.25" customHeight="1">
      <c r="A1217" s="9" t="s">
        <v>706</v>
      </c>
      <c r="B1217" s="8" t="s">
        <v>1626</v>
      </c>
      <c r="C1217" s="12" t="s">
        <v>1625</v>
      </c>
      <c r="D1217" s="8" t="s">
        <v>2</v>
      </c>
      <c r="E1217" s="10" t="s">
        <v>1705</v>
      </c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 s="6" customFormat="1" ht="14.25" customHeight="1">
      <c r="A1218" s="9" t="s">
        <v>707</v>
      </c>
      <c r="B1218" s="8" t="s">
        <v>1626</v>
      </c>
      <c r="C1218" s="12" t="s">
        <v>1625</v>
      </c>
      <c r="D1218" s="8" t="s">
        <v>2</v>
      </c>
      <c r="E1218" s="10" t="s">
        <v>1705</v>
      </c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 s="6" customFormat="1" ht="14.25" customHeight="1">
      <c r="A1219" s="9" t="s">
        <v>708</v>
      </c>
      <c r="B1219" s="8" t="s">
        <v>1627</v>
      </c>
      <c r="C1219" s="12" t="s">
        <v>1626</v>
      </c>
      <c r="D1219" s="8" t="s">
        <v>1514</v>
      </c>
      <c r="E1219" s="10" t="s">
        <v>1705</v>
      </c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 s="6" customFormat="1" ht="14.25" customHeight="1">
      <c r="A1220" s="9" t="s">
        <v>709</v>
      </c>
      <c r="B1220" s="8" t="s">
        <v>1627</v>
      </c>
      <c r="C1220" s="12" t="s">
        <v>1626</v>
      </c>
      <c r="D1220" s="8" t="s">
        <v>1514</v>
      </c>
      <c r="E1220" s="10" t="s">
        <v>1705</v>
      </c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254" s="6" customFormat="1" ht="14.25" customHeight="1">
      <c r="A1221" s="9" t="s">
        <v>1634</v>
      </c>
      <c r="B1221" s="8" t="s">
        <v>1635</v>
      </c>
      <c r="C1221" s="8" t="s">
        <v>1635</v>
      </c>
      <c r="D1221" s="8" t="s">
        <v>2</v>
      </c>
      <c r="E1221" s="10" t="s">
        <v>1711</v>
      </c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IS1221" s="1"/>
      <c r="IT1221" s="1"/>
    </row>
    <row r="1222" spans="1:254" s="6" customFormat="1" ht="14.25" customHeight="1">
      <c r="A1222" s="9" t="s">
        <v>1636</v>
      </c>
      <c r="B1222" s="8" t="s">
        <v>1635</v>
      </c>
      <c r="C1222" s="8" t="s">
        <v>1635</v>
      </c>
      <c r="D1222" s="8" t="s">
        <v>2</v>
      </c>
      <c r="E1222" s="10" t="s">
        <v>1711</v>
      </c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IS1222" s="1"/>
      <c r="IT1222" s="1"/>
    </row>
    <row r="1223" spans="1:254" s="6" customFormat="1" ht="14.25" customHeight="1">
      <c r="A1223" s="9" t="s">
        <v>1637</v>
      </c>
      <c r="B1223" s="8" t="s">
        <v>1635</v>
      </c>
      <c r="C1223" s="8" t="s">
        <v>1635</v>
      </c>
      <c r="D1223" s="8" t="s">
        <v>2</v>
      </c>
      <c r="E1223" s="10" t="s">
        <v>1711</v>
      </c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IS1223" s="1"/>
      <c r="IT1223" s="1"/>
    </row>
    <row r="1224" spans="1:254" s="6" customFormat="1" ht="14.25" customHeight="1">
      <c r="A1224" s="9" t="s">
        <v>1638</v>
      </c>
      <c r="B1224" s="8" t="s">
        <v>1635</v>
      </c>
      <c r="C1224" s="8" t="s">
        <v>1635</v>
      </c>
      <c r="D1224" s="8" t="s">
        <v>2</v>
      </c>
      <c r="E1224" s="10" t="s">
        <v>1711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IS1224" s="1"/>
      <c r="IT1224" s="1"/>
    </row>
    <row r="1225" spans="1:56" s="6" customFormat="1" ht="14.25" customHeight="1">
      <c r="A1225" s="9" t="s">
        <v>710</v>
      </c>
      <c r="B1225" s="8" t="s">
        <v>1670</v>
      </c>
      <c r="C1225" s="12" t="s">
        <v>1671</v>
      </c>
      <c r="D1225" s="8" t="s">
        <v>2</v>
      </c>
      <c r="E1225" s="10" t="s">
        <v>1705</v>
      </c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 s="6" customFormat="1" ht="14.25" customHeight="1">
      <c r="A1226" s="9" t="s">
        <v>711</v>
      </c>
      <c r="B1226" s="8" t="s">
        <v>1670</v>
      </c>
      <c r="C1226" s="12" t="s">
        <v>1671</v>
      </c>
      <c r="D1226" s="8" t="s">
        <v>2</v>
      </c>
      <c r="E1226" s="10" t="s">
        <v>1705</v>
      </c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 s="6" customFormat="1" ht="14.25" customHeight="1">
      <c r="A1227" s="9" t="s">
        <v>712</v>
      </c>
      <c r="B1227" s="8" t="s">
        <v>1670</v>
      </c>
      <c r="C1227" s="12" t="s">
        <v>1671</v>
      </c>
      <c r="D1227" s="8" t="s">
        <v>2</v>
      </c>
      <c r="E1227" s="10" t="s">
        <v>1705</v>
      </c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 s="6" customFormat="1" ht="14.25" customHeight="1">
      <c r="A1228" s="9" t="s">
        <v>713</v>
      </c>
      <c r="B1228" s="8" t="s">
        <v>1670</v>
      </c>
      <c r="C1228" s="12" t="s">
        <v>1671</v>
      </c>
      <c r="D1228" s="8" t="s">
        <v>2</v>
      </c>
      <c r="E1228" s="10" t="s">
        <v>1705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 s="6" customFormat="1" ht="14.25" customHeight="1">
      <c r="A1229" s="9" t="s">
        <v>714</v>
      </c>
      <c r="B1229" s="8" t="s">
        <v>1670</v>
      </c>
      <c r="C1229" s="12" t="s">
        <v>1671</v>
      </c>
      <c r="D1229" s="8" t="s">
        <v>2</v>
      </c>
      <c r="E1229" s="10" t="s">
        <v>1705</v>
      </c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254" s="6" customFormat="1" ht="14.25" customHeight="1">
      <c r="A1230" s="9" t="s">
        <v>1639</v>
      </c>
      <c r="B1230" s="8" t="s">
        <v>1635</v>
      </c>
      <c r="C1230" s="8" t="s">
        <v>1635</v>
      </c>
      <c r="D1230" s="8" t="s">
        <v>2</v>
      </c>
      <c r="E1230" s="10" t="s">
        <v>1711</v>
      </c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IS1230" s="1"/>
      <c r="IT1230" s="1"/>
    </row>
    <row r="1231" spans="1:254" s="6" customFormat="1" ht="14.25" customHeight="1">
      <c r="A1231" s="9" t="s">
        <v>1640</v>
      </c>
      <c r="B1231" s="8" t="s">
        <v>1635</v>
      </c>
      <c r="C1231" s="8" t="s">
        <v>1635</v>
      </c>
      <c r="D1231" s="8" t="s">
        <v>2</v>
      </c>
      <c r="E1231" s="10" t="s">
        <v>1711</v>
      </c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IS1231" s="1"/>
      <c r="IT1231" s="1"/>
    </row>
    <row r="1232" spans="1:56" s="6" customFormat="1" ht="14.25" customHeight="1">
      <c r="A1232" s="9" t="s">
        <v>715</v>
      </c>
      <c r="B1232" s="8" t="s">
        <v>1565</v>
      </c>
      <c r="C1232" s="12" t="s">
        <v>1562</v>
      </c>
      <c r="D1232" s="8" t="s">
        <v>2</v>
      </c>
      <c r="E1232" s="10" t="s">
        <v>1705</v>
      </c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 s="6" customFormat="1" ht="14.25" customHeight="1">
      <c r="A1233" s="9" t="s">
        <v>716</v>
      </c>
      <c r="B1233" s="8" t="s">
        <v>1565</v>
      </c>
      <c r="C1233" s="12" t="s">
        <v>1562</v>
      </c>
      <c r="D1233" s="8" t="s">
        <v>2</v>
      </c>
      <c r="E1233" s="10" t="s">
        <v>1705</v>
      </c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 s="6" customFormat="1" ht="14.25" customHeight="1">
      <c r="A1234" s="9" t="s">
        <v>717</v>
      </c>
      <c r="B1234" s="8" t="s">
        <v>1565</v>
      </c>
      <c r="C1234" s="12" t="s">
        <v>1562</v>
      </c>
      <c r="D1234" s="8" t="s">
        <v>2</v>
      </c>
      <c r="E1234" s="10" t="s">
        <v>1705</v>
      </c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 s="6" customFormat="1" ht="14.25" customHeight="1">
      <c r="A1235" s="9" t="s">
        <v>718</v>
      </c>
      <c r="B1235" s="8" t="s">
        <v>1565</v>
      </c>
      <c r="C1235" s="12" t="s">
        <v>1562</v>
      </c>
      <c r="D1235" s="8" t="s">
        <v>2</v>
      </c>
      <c r="E1235" s="10" t="s">
        <v>1705</v>
      </c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 s="6" customFormat="1" ht="14.25" customHeight="1">
      <c r="A1236" s="9" t="s">
        <v>719</v>
      </c>
      <c r="B1236" s="8" t="s">
        <v>1565</v>
      </c>
      <c r="C1236" s="12" t="s">
        <v>1562</v>
      </c>
      <c r="D1236" s="8" t="s">
        <v>2</v>
      </c>
      <c r="E1236" s="10" t="s">
        <v>1705</v>
      </c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 s="6" customFormat="1" ht="14.25" customHeight="1">
      <c r="A1237" s="9" t="s">
        <v>720</v>
      </c>
      <c r="B1237" s="8" t="s">
        <v>1565</v>
      </c>
      <c r="C1237" s="12" t="s">
        <v>1562</v>
      </c>
      <c r="D1237" s="8" t="s">
        <v>2</v>
      </c>
      <c r="E1237" s="10" t="s">
        <v>1705</v>
      </c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 s="6" customFormat="1" ht="14.25" customHeight="1">
      <c r="A1238" s="9" t="s">
        <v>721</v>
      </c>
      <c r="B1238" s="8" t="s">
        <v>1565</v>
      </c>
      <c r="C1238" s="12" t="s">
        <v>1562</v>
      </c>
      <c r="D1238" s="8" t="s">
        <v>2</v>
      </c>
      <c r="E1238" s="10" t="s">
        <v>1705</v>
      </c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 s="6" customFormat="1" ht="14.25" customHeight="1">
      <c r="A1239" s="9" t="s">
        <v>722</v>
      </c>
      <c r="B1239" s="8" t="s">
        <v>1565</v>
      </c>
      <c r="C1239" s="12" t="s">
        <v>1562</v>
      </c>
      <c r="D1239" s="8" t="s">
        <v>2</v>
      </c>
      <c r="E1239" s="10" t="s">
        <v>1705</v>
      </c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 s="6" customFormat="1" ht="14.25" customHeight="1">
      <c r="A1240" s="9" t="s">
        <v>723</v>
      </c>
      <c r="B1240" s="8" t="s">
        <v>1565</v>
      </c>
      <c r="C1240" s="12" t="s">
        <v>1562</v>
      </c>
      <c r="D1240" s="8" t="s">
        <v>2</v>
      </c>
      <c r="E1240" s="10" t="s">
        <v>1705</v>
      </c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 s="6" customFormat="1" ht="14.25" customHeight="1">
      <c r="A1241" s="9" t="s">
        <v>724</v>
      </c>
      <c r="B1241" s="8" t="s">
        <v>1565</v>
      </c>
      <c r="C1241" s="12" t="s">
        <v>1562</v>
      </c>
      <c r="D1241" s="8" t="s">
        <v>2</v>
      </c>
      <c r="E1241" s="10" t="s">
        <v>1705</v>
      </c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 s="6" customFormat="1" ht="14.25" customHeight="1">
      <c r="A1242" s="9" t="s">
        <v>725</v>
      </c>
      <c r="B1242" s="8" t="s">
        <v>1565</v>
      </c>
      <c r="C1242" s="12" t="s">
        <v>1562</v>
      </c>
      <c r="D1242" s="8" t="s">
        <v>2</v>
      </c>
      <c r="E1242" s="10" t="s">
        <v>1705</v>
      </c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 s="6" customFormat="1" ht="14.25" customHeight="1">
      <c r="A1243" s="9" t="s">
        <v>1447</v>
      </c>
      <c r="B1243" s="8" t="s">
        <v>1565</v>
      </c>
      <c r="C1243" s="12" t="s">
        <v>1562</v>
      </c>
      <c r="D1243" s="8" t="s">
        <v>2</v>
      </c>
      <c r="E1243" s="10" t="s">
        <v>1705</v>
      </c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 s="6" customFormat="1" ht="14.25" customHeight="1">
      <c r="A1244" s="9" t="s">
        <v>726</v>
      </c>
      <c r="B1244" s="8" t="s">
        <v>1641</v>
      </c>
      <c r="C1244" s="8" t="s">
        <v>2400</v>
      </c>
      <c r="D1244" s="8" t="s">
        <v>2</v>
      </c>
      <c r="E1244" s="10" t="s">
        <v>1712</v>
      </c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 s="6" customFormat="1" ht="14.25" customHeight="1">
      <c r="A1245" s="9" t="s">
        <v>1400</v>
      </c>
      <c r="B1245" s="8" t="s">
        <v>1642</v>
      </c>
      <c r="C1245" s="8" t="s">
        <v>1642</v>
      </c>
      <c r="D1245" s="8" t="s">
        <v>2</v>
      </c>
      <c r="E1245" s="10" t="s">
        <v>1481</v>
      </c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 s="6" customFormat="1" ht="14.25" customHeight="1">
      <c r="A1246" s="9" t="s">
        <v>1401</v>
      </c>
      <c r="B1246" s="8" t="s">
        <v>1642</v>
      </c>
      <c r="C1246" s="8" t="s">
        <v>1642</v>
      </c>
      <c r="D1246" s="8" t="s">
        <v>2</v>
      </c>
      <c r="E1246" s="10" t="s">
        <v>1481</v>
      </c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 s="6" customFormat="1" ht="14.25" customHeight="1">
      <c r="A1247" s="9" t="s">
        <v>2016</v>
      </c>
      <c r="B1247" s="8" t="s">
        <v>2024</v>
      </c>
      <c r="C1247" s="12" t="s">
        <v>2024</v>
      </c>
      <c r="D1247" s="8" t="s">
        <v>2</v>
      </c>
      <c r="E1247" s="10" t="s">
        <v>2023</v>
      </c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 s="6" customFormat="1" ht="14.25" customHeight="1">
      <c r="A1248" s="9" t="s">
        <v>2083</v>
      </c>
      <c r="B1248" s="8" t="s">
        <v>2024</v>
      </c>
      <c r="C1248" s="12" t="s">
        <v>2024</v>
      </c>
      <c r="D1248" s="8" t="s">
        <v>2</v>
      </c>
      <c r="E1248" s="10" t="s">
        <v>2023</v>
      </c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 s="6" customFormat="1" ht="14.25" customHeight="1">
      <c r="A1249" s="9" t="s">
        <v>2084</v>
      </c>
      <c r="B1249" s="8" t="s">
        <v>2024</v>
      </c>
      <c r="C1249" s="12" t="s">
        <v>2024</v>
      </c>
      <c r="D1249" s="8" t="s">
        <v>2</v>
      </c>
      <c r="E1249" s="10" t="s">
        <v>2023</v>
      </c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 s="6" customFormat="1" ht="14.25" customHeight="1">
      <c r="A1250" s="9" t="s">
        <v>2085</v>
      </c>
      <c r="B1250" s="8" t="s">
        <v>2024</v>
      </c>
      <c r="C1250" s="12" t="s">
        <v>2024</v>
      </c>
      <c r="D1250" s="8" t="s">
        <v>2</v>
      </c>
      <c r="E1250" s="10" t="s">
        <v>2023</v>
      </c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 s="6" customFormat="1" ht="14.25" customHeight="1">
      <c r="A1251" s="9" t="s">
        <v>2021</v>
      </c>
      <c r="B1251" s="8" t="s">
        <v>2024</v>
      </c>
      <c r="C1251" s="12" t="s">
        <v>2024</v>
      </c>
      <c r="D1251" s="8" t="s">
        <v>2</v>
      </c>
      <c r="E1251" s="10" t="s">
        <v>2023</v>
      </c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 s="6" customFormat="1" ht="14.25" customHeight="1">
      <c r="A1252" s="9" t="s">
        <v>2086</v>
      </c>
      <c r="B1252" s="8" t="s">
        <v>2024</v>
      </c>
      <c r="C1252" s="12" t="s">
        <v>2024</v>
      </c>
      <c r="D1252" s="8" t="s">
        <v>2</v>
      </c>
      <c r="E1252" s="10" t="s">
        <v>2023</v>
      </c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 s="6" customFormat="1" ht="14.25" customHeight="1">
      <c r="A1253" s="9" t="s">
        <v>2087</v>
      </c>
      <c r="B1253" s="8" t="s">
        <v>2024</v>
      </c>
      <c r="C1253" s="12" t="s">
        <v>2024</v>
      </c>
      <c r="D1253" s="8" t="s">
        <v>2</v>
      </c>
      <c r="E1253" s="10" t="s">
        <v>2023</v>
      </c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 s="6" customFormat="1" ht="14.25" customHeight="1">
      <c r="A1254" s="9" t="s">
        <v>2088</v>
      </c>
      <c r="B1254" s="8" t="s">
        <v>2024</v>
      </c>
      <c r="C1254" s="12" t="s">
        <v>2024</v>
      </c>
      <c r="D1254" s="8" t="s">
        <v>2</v>
      </c>
      <c r="E1254" s="10" t="s">
        <v>2023</v>
      </c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 s="6" customFormat="1" ht="14.25" customHeight="1">
      <c r="A1255" s="9" t="s">
        <v>727</v>
      </c>
      <c r="B1255" s="8" t="s">
        <v>1643</v>
      </c>
      <c r="C1255" s="8" t="s">
        <v>1643</v>
      </c>
      <c r="D1255" s="8" t="s">
        <v>2</v>
      </c>
      <c r="E1255" s="10" t="s">
        <v>2313</v>
      </c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 s="6" customFormat="1" ht="14.25" customHeight="1">
      <c r="A1256" s="9" t="s">
        <v>728</v>
      </c>
      <c r="B1256" s="8" t="s">
        <v>1643</v>
      </c>
      <c r="C1256" s="8" t="s">
        <v>1643</v>
      </c>
      <c r="D1256" s="8" t="s">
        <v>2</v>
      </c>
      <c r="E1256" s="10" t="s">
        <v>2313</v>
      </c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 s="6" customFormat="1" ht="14.25" customHeight="1">
      <c r="A1257" s="9" t="s">
        <v>729</v>
      </c>
      <c r="B1257" s="8" t="s">
        <v>1643</v>
      </c>
      <c r="C1257" s="8" t="s">
        <v>1643</v>
      </c>
      <c r="D1257" s="8" t="s">
        <v>2</v>
      </c>
      <c r="E1257" s="10" t="s">
        <v>2313</v>
      </c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 s="6" customFormat="1" ht="14.25" customHeight="1">
      <c r="A1258" s="9" t="s">
        <v>730</v>
      </c>
      <c r="B1258" s="8" t="s">
        <v>1643</v>
      </c>
      <c r="C1258" s="8" t="s">
        <v>1643</v>
      </c>
      <c r="D1258" s="8" t="s">
        <v>2</v>
      </c>
      <c r="E1258" s="10" t="s">
        <v>2313</v>
      </c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 s="6" customFormat="1" ht="14.25" customHeight="1">
      <c r="A1259" s="9" t="s">
        <v>731</v>
      </c>
      <c r="B1259" s="8" t="s">
        <v>1643</v>
      </c>
      <c r="C1259" s="8" t="s">
        <v>1643</v>
      </c>
      <c r="D1259" s="8" t="s">
        <v>2</v>
      </c>
      <c r="E1259" s="10" t="s">
        <v>2313</v>
      </c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 s="6" customFormat="1" ht="14.25" customHeight="1">
      <c r="A1260" s="9" t="s">
        <v>732</v>
      </c>
      <c r="B1260" s="8" t="s">
        <v>1643</v>
      </c>
      <c r="C1260" s="8" t="s">
        <v>1643</v>
      </c>
      <c r="D1260" s="8" t="s">
        <v>2</v>
      </c>
      <c r="E1260" s="10" t="s">
        <v>2313</v>
      </c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 s="6" customFormat="1" ht="14.25" customHeight="1">
      <c r="A1261" s="9" t="s">
        <v>733</v>
      </c>
      <c r="B1261" s="8" t="s">
        <v>1643</v>
      </c>
      <c r="C1261" s="8" t="s">
        <v>1643</v>
      </c>
      <c r="D1261" s="8" t="s">
        <v>2</v>
      </c>
      <c r="E1261" s="10" t="s">
        <v>2313</v>
      </c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 s="6" customFormat="1" ht="14.25" customHeight="1">
      <c r="A1262" s="9" t="s">
        <v>734</v>
      </c>
      <c r="B1262" s="8" t="s">
        <v>1643</v>
      </c>
      <c r="C1262" s="8" t="s">
        <v>1643</v>
      </c>
      <c r="D1262" s="8" t="s">
        <v>2</v>
      </c>
      <c r="E1262" s="10" t="s">
        <v>2313</v>
      </c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 s="6" customFormat="1" ht="14.25" customHeight="1">
      <c r="A1263" s="9" t="s">
        <v>735</v>
      </c>
      <c r="B1263" s="8" t="s">
        <v>1643</v>
      </c>
      <c r="C1263" s="8" t="s">
        <v>1643</v>
      </c>
      <c r="D1263" s="8" t="s">
        <v>2</v>
      </c>
      <c r="E1263" s="10" t="s">
        <v>2313</v>
      </c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 s="6" customFormat="1" ht="14.25" customHeight="1">
      <c r="A1264" s="9" t="s">
        <v>2014</v>
      </c>
      <c r="B1264" s="8" t="s">
        <v>2024</v>
      </c>
      <c r="C1264" s="12" t="s">
        <v>2024</v>
      </c>
      <c r="D1264" s="8" t="s">
        <v>2</v>
      </c>
      <c r="E1264" s="10" t="s">
        <v>2023</v>
      </c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 s="6" customFormat="1" ht="14.25" customHeight="1">
      <c r="A1265" s="9" t="s">
        <v>2048</v>
      </c>
      <c r="B1265" s="8" t="s">
        <v>2024</v>
      </c>
      <c r="C1265" s="12" t="s">
        <v>2024</v>
      </c>
      <c r="D1265" s="8" t="s">
        <v>2</v>
      </c>
      <c r="E1265" s="10" t="s">
        <v>2023</v>
      </c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 s="6" customFormat="1" ht="14.25" customHeight="1">
      <c r="A1266" s="9" t="s">
        <v>2049</v>
      </c>
      <c r="B1266" s="8" t="s">
        <v>2024</v>
      </c>
      <c r="C1266" s="12" t="s">
        <v>2024</v>
      </c>
      <c r="D1266" s="8" t="s">
        <v>2</v>
      </c>
      <c r="E1266" s="10" t="s">
        <v>2023</v>
      </c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 s="6" customFormat="1" ht="14.25" customHeight="1">
      <c r="A1267" s="9" t="s">
        <v>2050</v>
      </c>
      <c r="B1267" s="8" t="s">
        <v>2024</v>
      </c>
      <c r="C1267" s="12" t="s">
        <v>2024</v>
      </c>
      <c r="D1267" s="8" t="s">
        <v>2</v>
      </c>
      <c r="E1267" s="10" t="s">
        <v>2023</v>
      </c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 s="6" customFormat="1" ht="14.25" customHeight="1">
      <c r="A1268" s="9" t="s">
        <v>2019</v>
      </c>
      <c r="B1268" s="8" t="s">
        <v>2024</v>
      </c>
      <c r="C1268" s="12" t="s">
        <v>2024</v>
      </c>
      <c r="D1268" s="8" t="s">
        <v>2</v>
      </c>
      <c r="E1268" s="10" t="s">
        <v>2023</v>
      </c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 s="6" customFormat="1" ht="14.25" customHeight="1">
      <c r="A1269" s="9" t="s">
        <v>2051</v>
      </c>
      <c r="B1269" s="8" t="s">
        <v>2024</v>
      </c>
      <c r="C1269" s="12" t="s">
        <v>2024</v>
      </c>
      <c r="D1269" s="8" t="s">
        <v>2</v>
      </c>
      <c r="E1269" s="10" t="s">
        <v>2023</v>
      </c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 s="6" customFormat="1" ht="14.25" customHeight="1">
      <c r="A1270" s="9" t="s">
        <v>2052</v>
      </c>
      <c r="B1270" s="8" t="s">
        <v>2024</v>
      </c>
      <c r="C1270" s="12" t="s">
        <v>2024</v>
      </c>
      <c r="D1270" s="8" t="s">
        <v>2</v>
      </c>
      <c r="E1270" s="10" t="s">
        <v>2023</v>
      </c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 s="6" customFormat="1" ht="14.25" customHeight="1">
      <c r="A1271" s="9" t="s">
        <v>2053</v>
      </c>
      <c r="B1271" s="8" t="s">
        <v>2024</v>
      </c>
      <c r="C1271" s="12" t="s">
        <v>2024</v>
      </c>
      <c r="D1271" s="8" t="s">
        <v>2</v>
      </c>
      <c r="E1271" s="10" t="s">
        <v>2023</v>
      </c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 s="6" customFormat="1" ht="14.25" customHeight="1">
      <c r="A1272" s="9" t="s">
        <v>2015</v>
      </c>
      <c r="B1272" s="8" t="s">
        <v>2024</v>
      </c>
      <c r="C1272" s="12" t="s">
        <v>2024</v>
      </c>
      <c r="D1272" s="8" t="s">
        <v>2</v>
      </c>
      <c r="E1272" s="10" t="s">
        <v>2023</v>
      </c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 s="6" customFormat="1" ht="14.25" customHeight="1">
      <c r="A1273" s="9" t="s">
        <v>2054</v>
      </c>
      <c r="B1273" s="8" t="s">
        <v>2024</v>
      </c>
      <c r="C1273" s="12" t="s">
        <v>2024</v>
      </c>
      <c r="D1273" s="8" t="s">
        <v>2</v>
      </c>
      <c r="E1273" s="10" t="s">
        <v>2023</v>
      </c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 s="6" customFormat="1" ht="14.25" customHeight="1">
      <c r="A1274" s="9" t="s">
        <v>2055</v>
      </c>
      <c r="B1274" s="8" t="s">
        <v>2024</v>
      </c>
      <c r="C1274" s="12" t="s">
        <v>2024</v>
      </c>
      <c r="D1274" s="8" t="s">
        <v>2</v>
      </c>
      <c r="E1274" s="10" t="s">
        <v>2023</v>
      </c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 s="6" customFormat="1" ht="14.25" customHeight="1">
      <c r="A1275" s="9" t="s">
        <v>2056</v>
      </c>
      <c r="B1275" s="8" t="s">
        <v>2024</v>
      </c>
      <c r="C1275" s="12" t="s">
        <v>2024</v>
      </c>
      <c r="D1275" s="8" t="s">
        <v>2</v>
      </c>
      <c r="E1275" s="10" t="s">
        <v>2023</v>
      </c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 s="6" customFormat="1" ht="14.25" customHeight="1">
      <c r="A1276" s="9" t="s">
        <v>2020</v>
      </c>
      <c r="B1276" s="8" t="s">
        <v>2024</v>
      </c>
      <c r="C1276" s="12" t="s">
        <v>2024</v>
      </c>
      <c r="D1276" s="8" t="s">
        <v>2</v>
      </c>
      <c r="E1276" s="10" t="s">
        <v>2023</v>
      </c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 s="6" customFormat="1" ht="14.25" customHeight="1">
      <c r="A1277" s="9" t="s">
        <v>2057</v>
      </c>
      <c r="B1277" s="8" t="s">
        <v>2024</v>
      </c>
      <c r="C1277" s="12" t="s">
        <v>2024</v>
      </c>
      <c r="D1277" s="8" t="s">
        <v>2</v>
      </c>
      <c r="E1277" s="10" t="s">
        <v>2023</v>
      </c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 s="6" customFormat="1" ht="14.25" customHeight="1">
      <c r="A1278" s="9" t="s">
        <v>2058</v>
      </c>
      <c r="B1278" s="8" t="s">
        <v>2024</v>
      </c>
      <c r="C1278" s="12" t="s">
        <v>2024</v>
      </c>
      <c r="D1278" s="8" t="s">
        <v>2</v>
      </c>
      <c r="E1278" s="10" t="s">
        <v>2023</v>
      </c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 s="6" customFormat="1" ht="14.25" customHeight="1">
      <c r="A1279" s="9" t="s">
        <v>2059</v>
      </c>
      <c r="B1279" s="8" t="s">
        <v>2024</v>
      </c>
      <c r="C1279" s="12" t="s">
        <v>2024</v>
      </c>
      <c r="D1279" s="8" t="s">
        <v>2</v>
      </c>
      <c r="E1279" s="10" t="s">
        <v>2023</v>
      </c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 s="6" customFormat="1" ht="14.25" customHeight="1">
      <c r="A1280" s="9" t="s">
        <v>2017</v>
      </c>
      <c r="B1280" s="8" t="s">
        <v>2024</v>
      </c>
      <c r="C1280" s="12" t="s">
        <v>2024</v>
      </c>
      <c r="D1280" s="8" t="s">
        <v>2</v>
      </c>
      <c r="E1280" s="10" t="s">
        <v>2023</v>
      </c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 s="6" customFormat="1" ht="14.25" customHeight="1">
      <c r="A1281" s="9" t="s">
        <v>2060</v>
      </c>
      <c r="B1281" s="8" t="s">
        <v>2024</v>
      </c>
      <c r="C1281" s="12" t="s">
        <v>2024</v>
      </c>
      <c r="D1281" s="8" t="s">
        <v>2</v>
      </c>
      <c r="E1281" s="10" t="s">
        <v>2023</v>
      </c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 s="6" customFormat="1" ht="14.25" customHeight="1">
      <c r="A1282" s="9" t="s">
        <v>2061</v>
      </c>
      <c r="B1282" s="8" t="s">
        <v>2024</v>
      </c>
      <c r="C1282" s="12" t="s">
        <v>2024</v>
      </c>
      <c r="D1282" s="8" t="s">
        <v>2</v>
      </c>
      <c r="E1282" s="10" t="s">
        <v>2023</v>
      </c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 s="6" customFormat="1" ht="14.25" customHeight="1">
      <c r="A1283" s="9" t="s">
        <v>2062</v>
      </c>
      <c r="B1283" s="8" t="s">
        <v>2024</v>
      </c>
      <c r="C1283" s="12" t="s">
        <v>2024</v>
      </c>
      <c r="D1283" s="8" t="s">
        <v>2</v>
      </c>
      <c r="E1283" s="10" t="s">
        <v>2023</v>
      </c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 s="6" customFormat="1" ht="14.25" customHeight="1">
      <c r="A1284" s="9" t="s">
        <v>2022</v>
      </c>
      <c r="B1284" s="8" t="s">
        <v>2024</v>
      </c>
      <c r="C1284" s="12" t="s">
        <v>2024</v>
      </c>
      <c r="D1284" s="8" t="s">
        <v>2</v>
      </c>
      <c r="E1284" s="10" t="s">
        <v>2023</v>
      </c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 s="6" customFormat="1" ht="14.25" customHeight="1">
      <c r="A1285" s="9" t="s">
        <v>2063</v>
      </c>
      <c r="B1285" s="8" t="s">
        <v>2024</v>
      </c>
      <c r="C1285" s="12" t="s">
        <v>2024</v>
      </c>
      <c r="D1285" s="8" t="s">
        <v>2</v>
      </c>
      <c r="E1285" s="10" t="s">
        <v>2023</v>
      </c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 s="6" customFormat="1" ht="14.25" customHeight="1">
      <c r="A1286" s="9" t="s">
        <v>2064</v>
      </c>
      <c r="B1286" s="8" t="s">
        <v>2024</v>
      </c>
      <c r="C1286" s="12" t="s">
        <v>2024</v>
      </c>
      <c r="D1286" s="8" t="s">
        <v>2</v>
      </c>
      <c r="E1286" s="10" t="s">
        <v>2023</v>
      </c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 s="6" customFormat="1" ht="14.25" customHeight="1">
      <c r="A1287" s="9" t="s">
        <v>2065</v>
      </c>
      <c r="B1287" s="8" t="s">
        <v>2024</v>
      </c>
      <c r="C1287" s="12" t="s">
        <v>2024</v>
      </c>
      <c r="D1287" s="8" t="s">
        <v>2</v>
      </c>
      <c r="E1287" s="10" t="s">
        <v>2023</v>
      </c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 s="6" customFormat="1" ht="14.25" customHeight="1">
      <c r="A1288" s="9" t="s">
        <v>2013</v>
      </c>
      <c r="B1288" s="8" t="s">
        <v>2024</v>
      </c>
      <c r="C1288" s="12" t="s">
        <v>2024</v>
      </c>
      <c r="D1288" s="8" t="s">
        <v>2</v>
      </c>
      <c r="E1288" s="10" t="s">
        <v>2023</v>
      </c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 s="6" customFormat="1" ht="14.25" customHeight="1">
      <c r="A1289" s="9" t="s">
        <v>2066</v>
      </c>
      <c r="B1289" s="8" t="s">
        <v>2024</v>
      </c>
      <c r="C1289" s="12" t="s">
        <v>2024</v>
      </c>
      <c r="D1289" s="8" t="s">
        <v>2</v>
      </c>
      <c r="E1289" s="10" t="s">
        <v>2023</v>
      </c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 s="6" customFormat="1" ht="14.25" customHeight="1">
      <c r="A1290" s="9" t="s">
        <v>2067</v>
      </c>
      <c r="B1290" s="8" t="s">
        <v>2024</v>
      </c>
      <c r="C1290" s="12" t="s">
        <v>2024</v>
      </c>
      <c r="D1290" s="8" t="s">
        <v>2</v>
      </c>
      <c r="E1290" s="10" t="s">
        <v>2023</v>
      </c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 s="6" customFormat="1" ht="14.25" customHeight="1">
      <c r="A1291" s="9" t="s">
        <v>2068</v>
      </c>
      <c r="B1291" s="8" t="s">
        <v>2024</v>
      </c>
      <c r="C1291" s="12" t="s">
        <v>2024</v>
      </c>
      <c r="D1291" s="8" t="s">
        <v>2</v>
      </c>
      <c r="E1291" s="10" t="s">
        <v>2023</v>
      </c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 s="6" customFormat="1" ht="14.25" customHeight="1">
      <c r="A1292" s="9" t="s">
        <v>2018</v>
      </c>
      <c r="B1292" s="8" t="s">
        <v>2024</v>
      </c>
      <c r="C1292" s="12" t="s">
        <v>2024</v>
      </c>
      <c r="D1292" s="8" t="s">
        <v>2</v>
      </c>
      <c r="E1292" s="10" t="s">
        <v>2023</v>
      </c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 s="6" customFormat="1" ht="14.25" customHeight="1">
      <c r="A1293" s="9" t="s">
        <v>2069</v>
      </c>
      <c r="B1293" s="8" t="s">
        <v>2024</v>
      </c>
      <c r="C1293" s="12" t="s">
        <v>2024</v>
      </c>
      <c r="D1293" s="8" t="s">
        <v>2</v>
      </c>
      <c r="E1293" s="10" t="s">
        <v>2023</v>
      </c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 s="6" customFormat="1" ht="14.25" customHeight="1">
      <c r="A1294" s="9" t="s">
        <v>2070</v>
      </c>
      <c r="B1294" s="8" t="s">
        <v>2024</v>
      </c>
      <c r="C1294" s="12" t="s">
        <v>2024</v>
      </c>
      <c r="D1294" s="8" t="s">
        <v>2</v>
      </c>
      <c r="E1294" s="10" t="s">
        <v>2023</v>
      </c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 s="6" customFormat="1" ht="14.25" customHeight="1">
      <c r="A1295" s="9" t="s">
        <v>2071</v>
      </c>
      <c r="B1295" s="8" t="s">
        <v>2024</v>
      </c>
      <c r="C1295" s="12" t="s">
        <v>2024</v>
      </c>
      <c r="D1295" s="8" t="s">
        <v>2</v>
      </c>
      <c r="E1295" s="10" t="s">
        <v>2023</v>
      </c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254" s="6" customFormat="1" ht="14.25" customHeight="1">
      <c r="A1296" s="9" t="s">
        <v>736</v>
      </c>
      <c r="B1296" s="8" t="s">
        <v>1873</v>
      </c>
      <c r="C1296" s="8" t="s">
        <v>1873</v>
      </c>
      <c r="D1296" s="8" t="s">
        <v>2</v>
      </c>
      <c r="E1296" s="10" t="s">
        <v>1711</v>
      </c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IS1296" s="1"/>
      <c r="IT1296" s="1"/>
    </row>
    <row r="1297" spans="1:254" s="6" customFormat="1" ht="14.25" customHeight="1">
      <c r="A1297" s="9" t="s">
        <v>738</v>
      </c>
      <c r="B1297" s="8" t="s">
        <v>1873</v>
      </c>
      <c r="C1297" s="8" t="s">
        <v>1873</v>
      </c>
      <c r="D1297" s="8" t="s">
        <v>2</v>
      </c>
      <c r="E1297" s="10" t="s">
        <v>1711</v>
      </c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IS1297" s="1"/>
      <c r="IT1297" s="1"/>
    </row>
    <row r="1298" spans="1:254" s="6" customFormat="1" ht="14.25" customHeight="1">
      <c r="A1298" s="9" t="s">
        <v>739</v>
      </c>
      <c r="B1298" s="8" t="s">
        <v>737</v>
      </c>
      <c r="C1298" s="8" t="s">
        <v>737</v>
      </c>
      <c r="D1298" s="8" t="s">
        <v>2</v>
      </c>
      <c r="E1298" s="10" t="s">
        <v>1711</v>
      </c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IS1298" s="1"/>
      <c r="IT1298" s="1"/>
    </row>
    <row r="1299" spans="1:254" s="6" customFormat="1" ht="14.25" customHeight="1">
      <c r="A1299" s="9" t="s">
        <v>740</v>
      </c>
      <c r="B1299" s="8" t="s">
        <v>1873</v>
      </c>
      <c r="C1299" s="8" t="s">
        <v>1873</v>
      </c>
      <c r="D1299" s="8" t="s">
        <v>2</v>
      </c>
      <c r="E1299" s="10" t="s">
        <v>1711</v>
      </c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IS1299" s="1"/>
      <c r="IT1299" s="1"/>
    </row>
    <row r="1300" spans="1:254" s="6" customFormat="1" ht="14.25" customHeight="1">
      <c r="A1300" s="9" t="s">
        <v>741</v>
      </c>
      <c r="B1300" s="8" t="s">
        <v>737</v>
      </c>
      <c r="C1300" s="8" t="s">
        <v>737</v>
      </c>
      <c r="D1300" s="8" t="s">
        <v>2</v>
      </c>
      <c r="E1300" s="10" t="s">
        <v>1711</v>
      </c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IS1300" s="1"/>
      <c r="IT1300" s="1"/>
    </row>
    <row r="1301" spans="1:254" s="6" customFormat="1" ht="14.25" customHeight="1">
      <c r="A1301" s="9" t="s">
        <v>742</v>
      </c>
      <c r="B1301" s="8" t="s">
        <v>1873</v>
      </c>
      <c r="C1301" s="8" t="s">
        <v>1873</v>
      </c>
      <c r="D1301" s="8" t="s">
        <v>2</v>
      </c>
      <c r="E1301" s="10" t="s">
        <v>1711</v>
      </c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IS1301" s="1"/>
      <c r="IT1301" s="1"/>
    </row>
    <row r="1302" spans="1:254" s="6" customFormat="1" ht="14.25" customHeight="1">
      <c r="A1302" s="9" t="s">
        <v>743</v>
      </c>
      <c r="B1302" s="8" t="s">
        <v>737</v>
      </c>
      <c r="C1302" s="8" t="s">
        <v>737</v>
      </c>
      <c r="D1302" s="8" t="s">
        <v>2</v>
      </c>
      <c r="E1302" s="10" t="s">
        <v>1711</v>
      </c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IS1302" s="1"/>
      <c r="IT1302" s="1"/>
    </row>
    <row r="1303" spans="1:254" s="6" customFormat="1" ht="14.25" customHeight="1">
      <c r="A1303" s="9" t="s">
        <v>1429</v>
      </c>
      <c r="B1303" s="8" t="s">
        <v>737</v>
      </c>
      <c r="C1303" s="8" t="s">
        <v>737</v>
      </c>
      <c r="D1303" s="8" t="s">
        <v>2</v>
      </c>
      <c r="E1303" s="10" t="s">
        <v>1711</v>
      </c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IS1303" s="1"/>
      <c r="IT1303" s="1"/>
    </row>
    <row r="1304" spans="1:254" s="6" customFormat="1" ht="14.25" customHeight="1">
      <c r="A1304" s="9" t="s">
        <v>744</v>
      </c>
      <c r="B1304" s="8" t="s">
        <v>1873</v>
      </c>
      <c r="C1304" s="8" t="s">
        <v>1873</v>
      </c>
      <c r="D1304" s="8" t="s">
        <v>2</v>
      </c>
      <c r="E1304" s="10" t="s">
        <v>1711</v>
      </c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IS1304" s="1"/>
      <c r="IT1304" s="1"/>
    </row>
    <row r="1305" spans="1:254" s="6" customFormat="1" ht="14.25" customHeight="1">
      <c r="A1305" s="9" t="s">
        <v>745</v>
      </c>
      <c r="B1305" s="8" t="s">
        <v>737</v>
      </c>
      <c r="C1305" s="8" t="s">
        <v>737</v>
      </c>
      <c r="D1305" s="8" t="s">
        <v>2</v>
      </c>
      <c r="E1305" s="10" t="s">
        <v>1711</v>
      </c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IS1305" s="1"/>
      <c r="IT1305" s="1"/>
    </row>
    <row r="1306" spans="1:254" s="6" customFormat="1" ht="14.25" customHeight="1">
      <c r="A1306" s="9" t="s">
        <v>746</v>
      </c>
      <c r="B1306" s="8" t="s">
        <v>1873</v>
      </c>
      <c r="C1306" s="8" t="s">
        <v>1873</v>
      </c>
      <c r="D1306" s="8" t="s">
        <v>2</v>
      </c>
      <c r="E1306" s="10" t="s">
        <v>1711</v>
      </c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IS1306" s="1"/>
      <c r="IT1306" s="1"/>
    </row>
    <row r="1307" spans="1:254" s="6" customFormat="1" ht="14.25" customHeight="1">
      <c r="A1307" s="9" t="s">
        <v>747</v>
      </c>
      <c r="B1307" s="8" t="s">
        <v>737</v>
      </c>
      <c r="C1307" s="8" t="s">
        <v>737</v>
      </c>
      <c r="D1307" s="8" t="s">
        <v>2</v>
      </c>
      <c r="E1307" s="10" t="s">
        <v>1711</v>
      </c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IS1307" s="1"/>
      <c r="IT1307" s="1"/>
    </row>
    <row r="1308" spans="1:254" s="6" customFormat="1" ht="14.25" customHeight="1">
      <c r="A1308" s="9" t="s">
        <v>748</v>
      </c>
      <c r="B1308" s="8" t="s">
        <v>1873</v>
      </c>
      <c r="C1308" s="8" t="s">
        <v>1873</v>
      </c>
      <c r="D1308" s="8" t="s">
        <v>2</v>
      </c>
      <c r="E1308" s="10" t="s">
        <v>1711</v>
      </c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IS1308" s="1"/>
      <c r="IT1308" s="1"/>
    </row>
    <row r="1309" spans="1:254" s="6" customFormat="1" ht="14.25" customHeight="1">
      <c r="A1309" s="9" t="s">
        <v>1430</v>
      </c>
      <c r="B1309" s="8" t="s">
        <v>737</v>
      </c>
      <c r="C1309" s="8" t="s">
        <v>737</v>
      </c>
      <c r="D1309" s="8" t="s">
        <v>2</v>
      </c>
      <c r="E1309" s="10" t="s">
        <v>1711</v>
      </c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IS1309" s="1"/>
      <c r="IT1309" s="1"/>
    </row>
    <row r="1310" spans="1:254" s="6" customFormat="1" ht="14.25" customHeight="1">
      <c r="A1310" s="9" t="s">
        <v>749</v>
      </c>
      <c r="B1310" s="8" t="s">
        <v>1873</v>
      </c>
      <c r="C1310" s="8" t="s">
        <v>1873</v>
      </c>
      <c r="D1310" s="8" t="s">
        <v>2</v>
      </c>
      <c r="E1310" s="10" t="s">
        <v>1711</v>
      </c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IS1310" s="1"/>
      <c r="IT1310" s="1"/>
    </row>
    <row r="1311" spans="1:254" s="6" customFormat="1" ht="14.25" customHeight="1">
      <c r="A1311" s="9" t="s">
        <v>750</v>
      </c>
      <c r="B1311" s="8" t="s">
        <v>737</v>
      </c>
      <c r="C1311" s="8" t="s">
        <v>737</v>
      </c>
      <c r="D1311" s="8" t="s">
        <v>2</v>
      </c>
      <c r="E1311" s="10" t="s">
        <v>1711</v>
      </c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IS1311" s="1"/>
      <c r="IT1311" s="1"/>
    </row>
    <row r="1312" spans="1:254" s="6" customFormat="1" ht="14.25" customHeight="1">
      <c r="A1312" s="9" t="s">
        <v>751</v>
      </c>
      <c r="B1312" s="8" t="s">
        <v>1873</v>
      </c>
      <c r="C1312" s="8" t="s">
        <v>1873</v>
      </c>
      <c r="D1312" s="8" t="s">
        <v>2</v>
      </c>
      <c r="E1312" s="10" t="s">
        <v>1711</v>
      </c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IS1312" s="1"/>
      <c r="IT1312" s="1"/>
    </row>
    <row r="1313" spans="1:254" s="6" customFormat="1" ht="14.25" customHeight="1">
      <c r="A1313" s="9" t="s">
        <v>752</v>
      </c>
      <c r="B1313" s="8" t="s">
        <v>737</v>
      </c>
      <c r="C1313" s="8" t="s">
        <v>737</v>
      </c>
      <c r="D1313" s="8" t="s">
        <v>2</v>
      </c>
      <c r="E1313" s="10" t="s">
        <v>1711</v>
      </c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IS1313" s="1"/>
      <c r="IT1313" s="1"/>
    </row>
    <row r="1314" spans="1:254" s="6" customFormat="1" ht="14.25" customHeight="1">
      <c r="A1314" s="9" t="s">
        <v>753</v>
      </c>
      <c r="B1314" s="8" t="s">
        <v>1873</v>
      </c>
      <c r="C1314" s="8" t="s">
        <v>1873</v>
      </c>
      <c r="D1314" s="8" t="s">
        <v>2</v>
      </c>
      <c r="E1314" s="10" t="s">
        <v>1711</v>
      </c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IS1314" s="1"/>
      <c r="IT1314" s="1"/>
    </row>
    <row r="1315" spans="1:254" s="6" customFormat="1" ht="14.25" customHeight="1">
      <c r="A1315" s="9" t="s">
        <v>1431</v>
      </c>
      <c r="B1315" s="8" t="s">
        <v>737</v>
      </c>
      <c r="C1315" s="8" t="s">
        <v>737</v>
      </c>
      <c r="D1315" s="8" t="s">
        <v>2</v>
      </c>
      <c r="E1315" s="10" t="s">
        <v>1711</v>
      </c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IS1315" s="1"/>
      <c r="IT1315" s="1"/>
    </row>
    <row r="1316" spans="1:254" s="6" customFormat="1" ht="14.25" customHeight="1">
      <c r="A1316" s="9" t="s">
        <v>754</v>
      </c>
      <c r="B1316" s="8" t="s">
        <v>1873</v>
      </c>
      <c r="C1316" s="8" t="s">
        <v>1873</v>
      </c>
      <c r="D1316" s="8" t="s">
        <v>2</v>
      </c>
      <c r="E1316" s="10" t="s">
        <v>1711</v>
      </c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IS1316" s="1"/>
      <c r="IT1316" s="1"/>
    </row>
    <row r="1317" spans="1:254" s="6" customFormat="1" ht="14.25" customHeight="1">
      <c r="A1317" s="9" t="s">
        <v>755</v>
      </c>
      <c r="B1317" s="8" t="s">
        <v>737</v>
      </c>
      <c r="C1317" s="8" t="s">
        <v>737</v>
      </c>
      <c r="D1317" s="8" t="s">
        <v>2</v>
      </c>
      <c r="E1317" s="10" t="s">
        <v>1711</v>
      </c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IS1317" s="1"/>
      <c r="IT1317" s="1"/>
    </row>
    <row r="1318" spans="1:254" s="6" customFormat="1" ht="14.25" customHeight="1">
      <c r="A1318" s="9" t="s">
        <v>1432</v>
      </c>
      <c r="B1318" s="8" t="s">
        <v>737</v>
      </c>
      <c r="C1318" s="8" t="s">
        <v>737</v>
      </c>
      <c r="D1318" s="8" t="s">
        <v>2</v>
      </c>
      <c r="E1318" s="10" t="s">
        <v>1711</v>
      </c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IS1318" s="1"/>
      <c r="IT1318" s="1"/>
    </row>
    <row r="1319" spans="1:254" s="6" customFormat="1" ht="14.25" customHeight="1">
      <c r="A1319" s="9" t="s">
        <v>1433</v>
      </c>
      <c r="B1319" s="8" t="s">
        <v>737</v>
      </c>
      <c r="C1319" s="8" t="s">
        <v>737</v>
      </c>
      <c r="D1319" s="8" t="s">
        <v>2</v>
      </c>
      <c r="E1319" s="10" t="s">
        <v>1711</v>
      </c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IS1319" s="1"/>
      <c r="IT1319" s="1"/>
    </row>
    <row r="1320" spans="1:254" s="6" customFormat="1" ht="14.25" customHeight="1">
      <c r="A1320" s="9" t="s">
        <v>756</v>
      </c>
      <c r="B1320" s="8" t="s">
        <v>1873</v>
      </c>
      <c r="C1320" s="8" t="s">
        <v>1873</v>
      </c>
      <c r="D1320" s="8" t="s">
        <v>2</v>
      </c>
      <c r="E1320" s="10" t="s">
        <v>1711</v>
      </c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IS1320" s="1"/>
      <c r="IT1320" s="1"/>
    </row>
    <row r="1321" spans="1:254" s="6" customFormat="1" ht="14.25" customHeight="1">
      <c r="A1321" s="9" t="s">
        <v>757</v>
      </c>
      <c r="B1321" s="8" t="s">
        <v>737</v>
      </c>
      <c r="C1321" s="8" t="s">
        <v>737</v>
      </c>
      <c r="D1321" s="8" t="s">
        <v>2</v>
      </c>
      <c r="E1321" s="10" t="s">
        <v>1711</v>
      </c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IS1321" s="1"/>
      <c r="IT1321" s="1"/>
    </row>
    <row r="1322" spans="1:254" s="6" customFormat="1" ht="14.25" customHeight="1">
      <c r="A1322" s="9" t="s">
        <v>758</v>
      </c>
      <c r="B1322" s="8" t="s">
        <v>1873</v>
      </c>
      <c r="C1322" s="8" t="s">
        <v>1873</v>
      </c>
      <c r="D1322" s="8" t="s">
        <v>2</v>
      </c>
      <c r="E1322" s="10" t="s">
        <v>1711</v>
      </c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IS1322" s="1"/>
      <c r="IT1322" s="1"/>
    </row>
    <row r="1323" spans="1:254" s="6" customFormat="1" ht="14.25" customHeight="1">
      <c r="A1323" s="9" t="s">
        <v>759</v>
      </c>
      <c r="B1323" s="8" t="s">
        <v>737</v>
      </c>
      <c r="C1323" s="8" t="s">
        <v>737</v>
      </c>
      <c r="D1323" s="8" t="s">
        <v>2</v>
      </c>
      <c r="E1323" s="10" t="s">
        <v>1711</v>
      </c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IS1323" s="1"/>
      <c r="IT1323" s="1"/>
    </row>
    <row r="1324" spans="1:254" s="6" customFormat="1" ht="14.25" customHeight="1">
      <c r="A1324" s="9" t="s">
        <v>1434</v>
      </c>
      <c r="B1324" s="8" t="s">
        <v>737</v>
      </c>
      <c r="C1324" s="8" t="s">
        <v>737</v>
      </c>
      <c r="D1324" s="8" t="s">
        <v>2</v>
      </c>
      <c r="E1324" s="10" t="s">
        <v>1711</v>
      </c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IS1324" s="1"/>
      <c r="IT1324" s="1"/>
    </row>
    <row r="1325" spans="1:56" s="6" customFormat="1" ht="14.25" customHeight="1">
      <c r="A1325" s="9" t="s">
        <v>2314</v>
      </c>
      <c r="B1325" s="8"/>
      <c r="C1325" s="8" t="s">
        <v>1643</v>
      </c>
      <c r="D1325" s="8" t="s">
        <v>2</v>
      </c>
      <c r="E1325" s="10" t="s">
        <v>2313</v>
      </c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 s="6" customFormat="1" ht="14.25" customHeight="1">
      <c r="A1326" s="9" t="s">
        <v>760</v>
      </c>
      <c r="B1326" s="8" t="s">
        <v>1643</v>
      </c>
      <c r="C1326" s="8" t="s">
        <v>1643</v>
      </c>
      <c r="D1326" s="8" t="s">
        <v>2</v>
      </c>
      <c r="E1326" s="10" t="s">
        <v>2313</v>
      </c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 s="6" customFormat="1" ht="14.25" customHeight="1">
      <c r="A1327" s="9" t="s">
        <v>761</v>
      </c>
      <c r="B1327" s="8" t="s">
        <v>1649</v>
      </c>
      <c r="C1327" s="8" t="s">
        <v>1648</v>
      </c>
      <c r="D1327" s="8" t="s">
        <v>1514</v>
      </c>
      <c r="E1327" s="10" t="s">
        <v>1708</v>
      </c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 s="6" customFormat="1" ht="14.25" customHeight="1">
      <c r="A1328" s="9" t="s">
        <v>762</v>
      </c>
      <c r="B1328" s="8" t="s">
        <v>1806</v>
      </c>
      <c r="C1328" s="8" t="s">
        <v>1649</v>
      </c>
      <c r="D1328" s="8" t="s">
        <v>2</v>
      </c>
      <c r="E1328" s="10" t="s">
        <v>1708</v>
      </c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 s="6" customFormat="1" ht="14.25" customHeight="1">
      <c r="A1329" s="9" t="s">
        <v>763</v>
      </c>
      <c r="B1329" s="8" t="s">
        <v>1806</v>
      </c>
      <c r="C1329" s="8" t="s">
        <v>1649</v>
      </c>
      <c r="D1329" s="8" t="s">
        <v>2</v>
      </c>
      <c r="E1329" s="10" t="s">
        <v>1708</v>
      </c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 s="6" customFormat="1" ht="14.25" customHeight="1">
      <c r="A1330" s="9" t="s">
        <v>764</v>
      </c>
      <c r="B1330" s="8" t="s">
        <v>1806</v>
      </c>
      <c r="C1330" s="8" t="s">
        <v>1649</v>
      </c>
      <c r="D1330" s="8" t="s">
        <v>2</v>
      </c>
      <c r="E1330" s="10" t="s">
        <v>1708</v>
      </c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 s="6" customFormat="1" ht="14.25" customHeight="1">
      <c r="A1331" s="9" t="s">
        <v>765</v>
      </c>
      <c r="B1331" s="8" t="s">
        <v>1649</v>
      </c>
      <c r="C1331" s="8" t="s">
        <v>1648</v>
      </c>
      <c r="D1331" s="8" t="s">
        <v>1514</v>
      </c>
      <c r="E1331" s="10" t="s">
        <v>1708</v>
      </c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 s="6" customFormat="1" ht="14.25" customHeight="1">
      <c r="A1332" s="9" t="s">
        <v>766</v>
      </c>
      <c r="B1332" s="8" t="s">
        <v>1649</v>
      </c>
      <c r="C1332" s="8" t="s">
        <v>1648</v>
      </c>
      <c r="D1332" s="8" t="s">
        <v>1514</v>
      </c>
      <c r="E1332" s="10" t="s">
        <v>1708</v>
      </c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 s="6" customFormat="1" ht="14.25" customHeight="1">
      <c r="A1333" s="9" t="s">
        <v>767</v>
      </c>
      <c r="B1333" s="8" t="s">
        <v>1649</v>
      </c>
      <c r="C1333" s="8" t="s">
        <v>1648</v>
      </c>
      <c r="D1333" s="8" t="s">
        <v>1514</v>
      </c>
      <c r="E1333" s="10" t="s">
        <v>1708</v>
      </c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 s="6" customFormat="1" ht="14.25" customHeight="1">
      <c r="A1334" s="9" t="s">
        <v>768</v>
      </c>
      <c r="B1334" s="8" t="s">
        <v>1649</v>
      </c>
      <c r="C1334" s="8" t="s">
        <v>1648</v>
      </c>
      <c r="D1334" s="8" t="s">
        <v>1514</v>
      </c>
      <c r="E1334" s="10" t="s">
        <v>1708</v>
      </c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 s="6" customFormat="1" ht="14.25" customHeight="1">
      <c r="A1335" s="9" t="s">
        <v>2388</v>
      </c>
      <c r="B1335" s="8"/>
      <c r="C1335" s="8" t="s">
        <v>1649</v>
      </c>
      <c r="D1335" s="8" t="s">
        <v>2</v>
      </c>
      <c r="E1335" s="10" t="s">
        <v>1708</v>
      </c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 s="6" customFormat="1" ht="14.25" customHeight="1">
      <c r="A1336" s="9" t="s">
        <v>2389</v>
      </c>
      <c r="B1336" s="8"/>
      <c r="C1336" s="8" t="s">
        <v>1649</v>
      </c>
      <c r="D1336" s="8" t="s">
        <v>2</v>
      </c>
      <c r="E1336" s="10" t="s">
        <v>1708</v>
      </c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 s="6" customFormat="1" ht="14.25" customHeight="1">
      <c r="A1337" s="9" t="s">
        <v>2387</v>
      </c>
      <c r="B1337" s="8"/>
      <c r="C1337" s="8" t="s">
        <v>1649</v>
      </c>
      <c r="D1337" s="8" t="s">
        <v>2</v>
      </c>
      <c r="E1337" s="10" t="s">
        <v>1708</v>
      </c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 s="6" customFormat="1" ht="14.25" customHeight="1">
      <c r="A1338" s="9" t="s">
        <v>769</v>
      </c>
      <c r="B1338" s="8" t="s">
        <v>1649</v>
      </c>
      <c r="C1338" s="8" t="s">
        <v>1648</v>
      </c>
      <c r="D1338" s="8" t="s">
        <v>1514</v>
      </c>
      <c r="E1338" s="10" t="s">
        <v>1708</v>
      </c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 s="6" customFormat="1" ht="14.25" customHeight="1">
      <c r="A1339" s="9" t="s">
        <v>770</v>
      </c>
      <c r="B1339" s="8" t="s">
        <v>1649</v>
      </c>
      <c r="C1339" s="8" t="s">
        <v>1648</v>
      </c>
      <c r="D1339" s="8" t="s">
        <v>1514</v>
      </c>
      <c r="E1339" s="10" t="s">
        <v>1708</v>
      </c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 s="6" customFormat="1" ht="14.25" customHeight="1">
      <c r="A1340" s="9" t="s">
        <v>771</v>
      </c>
      <c r="B1340" s="8" t="s">
        <v>1649</v>
      </c>
      <c r="C1340" s="8" t="s">
        <v>1648</v>
      </c>
      <c r="D1340" s="8" t="s">
        <v>1514</v>
      </c>
      <c r="E1340" s="10" t="s">
        <v>1708</v>
      </c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 s="6" customFormat="1" ht="14.25" customHeight="1">
      <c r="A1341" s="9" t="s">
        <v>772</v>
      </c>
      <c r="B1341" s="8" t="s">
        <v>1649</v>
      </c>
      <c r="C1341" s="8" t="s">
        <v>1648</v>
      </c>
      <c r="D1341" s="8" t="s">
        <v>1514</v>
      </c>
      <c r="E1341" s="10" t="s">
        <v>1708</v>
      </c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 s="6" customFormat="1" ht="14.25" customHeight="1">
      <c r="A1342" s="9" t="s">
        <v>773</v>
      </c>
      <c r="B1342" s="8" t="s">
        <v>1806</v>
      </c>
      <c r="C1342" s="8" t="s">
        <v>1649</v>
      </c>
      <c r="D1342" s="8" t="s">
        <v>2</v>
      </c>
      <c r="E1342" s="10" t="s">
        <v>1708</v>
      </c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 s="6" customFormat="1" ht="14.25" customHeight="1">
      <c r="A1343" s="9" t="s">
        <v>774</v>
      </c>
      <c r="B1343" s="8" t="s">
        <v>1806</v>
      </c>
      <c r="C1343" s="8" t="s">
        <v>1649</v>
      </c>
      <c r="D1343" s="8" t="s">
        <v>2</v>
      </c>
      <c r="E1343" s="10" t="s">
        <v>1708</v>
      </c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 s="6" customFormat="1" ht="14.25" customHeight="1">
      <c r="A1344" s="9" t="s">
        <v>2390</v>
      </c>
      <c r="B1344" s="8"/>
      <c r="C1344" s="8" t="s">
        <v>1649</v>
      </c>
      <c r="D1344" s="8" t="s">
        <v>2</v>
      </c>
      <c r="E1344" s="10" t="s">
        <v>1708</v>
      </c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 s="6" customFormat="1" ht="14.25" customHeight="1">
      <c r="A1345" s="9" t="s">
        <v>775</v>
      </c>
      <c r="B1345" s="8" t="s">
        <v>1806</v>
      </c>
      <c r="C1345" s="8" t="s">
        <v>1649</v>
      </c>
      <c r="D1345" s="8" t="s">
        <v>2</v>
      </c>
      <c r="E1345" s="10" t="s">
        <v>1708</v>
      </c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 s="6" customFormat="1" ht="14.25" customHeight="1">
      <c r="A1346" s="9" t="s">
        <v>776</v>
      </c>
      <c r="B1346" s="8" t="s">
        <v>1649</v>
      </c>
      <c r="C1346" s="8" t="s">
        <v>1648</v>
      </c>
      <c r="D1346" s="8" t="s">
        <v>1514</v>
      </c>
      <c r="E1346" s="10" t="s">
        <v>1708</v>
      </c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249" s="6" customFormat="1" ht="14.25" customHeight="1">
      <c r="A1347" s="9" t="s">
        <v>2198</v>
      </c>
      <c r="B1347" s="8" t="s">
        <v>1649</v>
      </c>
      <c r="C1347" s="8" t="s">
        <v>1648</v>
      </c>
      <c r="D1347" s="8" t="s">
        <v>1514</v>
      </c>
      <c r="E1347" s="10" t="s">
        <v>1708</v>
      </c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IO1347" s="1"/>
    </row>
    <row r="1348" spans="1:56" s="6" customFormat="1" ht="14.25" customHeight="1">
      <c r="A1348" s="9" t="s">
        <v>1474</v>
      </c>
      <c r="B1348" s="8" t="s">
        <v>1649</v>
      </c>
      <c r="C1348" s="8" t="s">
        <v>1648</v>
      </c>
      <c r="D1348" s="8" t="s">
        <v>1514</v>
      </c>
      <c r="E1348" s="10" t="s">
        <v>1708</v>
      </c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 s="6" customFormat="1" ht="14.25" customHeight="1">
      <c r="A1349" s="9" t="s">
        <v>777</v>
      </c>
      <c r="B1349" s="8" t="s">
        <v>1649</v>
      </c>
      <c r="C1349" s="8" t="s">
        <v>1648</v>
      </c>
      <c r="D1349" s="8" t="s">
        <v>1514</v>
      </c>
      <c r="E1349" s="10" t="s">
        <v>1708</v>
      </c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 s="6" customFormat="1" ht="14.25" customHeight="1">
      <c r="A1350" s="9" t="s">
        <v>778</v>
      </c>
      <c r="B1350" s="8" t="s">
        <v>1649</v>
      </c>
      <c r="C1350" s="8" t="s">
        <v>1648</v>
      </c>
      <c r="D1350" s="8" t="s">
        <v>1514</v>
      </c>
      <c r="E1350" s="10" t="s">
        <v>1708</v>
      </c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 s="6" customFormat="1" ht="14.25" customHeight="1">
      <c r="A1351" s="9" t="s">
        <v>1428</v>
      </c>
      <c r="B1351" s="8" t="s">
        <v>1557</v>
      </c>
      <c r="C1351" s="12" t="s">
        <v>2038</v>
      </c>
      <c r="D1351" s="8" t="s">
        <v>2</v>
      </c>
      <c r="E1351" s="10" t="s">
        <v>1480</v>
      </c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 s="6" customFormat="1" ht="14.25" customHeight="1">
      <c r="A1352" s="9" t="s">
        <v>2391</v>
      </c>
      <c r="B1352" s="8"/>
      <c r="C1352" s="8" t="s">
        <v>1806</v>
      </c>
      <c r="D1352" s="8" t="s">
        <v>2</v>
      </c>
      <c r="E1352" s="10" t="s">
        <v>1708</v>
      </c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 s="6" customFormat="1" ht="14.25" customHeight="1">
      <c r="A1353" s="9" t="s">
        <v>2392</v>
      </c>
      <c r="B1353" s="8"/>
      <c r="C1353" s="8" t="s">
        <v>1806</v>
      </c>
      <c r="D1353" s="8" t="s">
        <v>2</v>
      </c>
      <c r="E1353" s="10" t="s">
        <v>1708</v>
      </c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 s="6" customFormat="1" ht="14.25" customHeight="1">
      <c r="A1354" s="9" t="s">
        <v>2393</v>
      </c>
      <c r="B1354" s="8"/>
      <c r="C1354" s="8" t="s">
        <v>1806</v>
      </c>
      <c r="D1354" s="8" t="s">
        <v>2</v>
      </c>
      <c r="E1354" s="10" t="s">
        <v>1708</v>
      </c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 s="6" customFormat="1" ht="14.25" customHeight="1">
      <c r="A1355" s="9" t="s">
        <v>2394</v>
      </c>
      <c r="B1355" s="8"/>
      <c r="C1355" s="8" t="s">
        <v>1806</v>
      </c>
      <c r="D1355" s="8" t="s">
        <v>2</v>
      </c>
      <c r="E1355" s="10" t="s">
        <v>1708</v>
      </c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 s="6" customFormat="1" ht="14.25" customHeight="1">
      <c r="A1356" s="9" t="s">
        <v>2395</v>
      </c>
      <c r="B1356" s="8"/>
      <c r="C1356" s="8" t="s">
        <v>1806</v>
      </c>
      <c r="D1356" s="8" t="s">
        <v>2</v>
      </c>
      <c r="E1356" s="10" t="s">
        <v>1708</v>
      </c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 s="6" customFormat="1" ht="14.25" customHeight="1">
      <c r="A1357" s="9" t="s">
        <v>2396</v>
      </c>
      <c r="B1357" s="8"/>
      <c r="C1357" s="8" t="s">
        <v>1806</v>
      </c>
      <c r="D1357" s="8" t="s">
        <v>2</v>
      </c>
      <c r="E1357" s="10" t="s">
        <v>1708</v>
      </c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 s="6" customFormat="1" ht="14.25" customHeight="1">
      <c r="A1358" s="9" t="s">
        <v>2397</v>
      </c>
      <c r="B1358" s="8"/>
      <c r="C1358" s="8" t="s">
        <v>1806</v>
      </c>
      <c r="D1358" s="8" t="s">
        <v>2</v>
      </c>
      <c r="E1358" s="10" t="s">
        <v>1708</v>
      </c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  <row r="1359" spans="1:56" s="6" customFormat="1" ht="14.25" customHeight="1">
      <c r="A1359" s="9" t="s">
        <v>779</v>
      </c>
      <c r="B1359" s="8" t="s">
        <v>1807</v>
      </c>
      <c r="C1359" s="8" t="s">
        <v>1806</v>
      </c>
      <c r="D1359" s="8" t="s">
        <v>2</v>
      </c>
      <c r="E1359" s="10" t="s">
        <v>1708</v>
      </c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</row>
    <row r="1360" spans="1:56" s="6" customFormat="1" ht="14.25" customHeight="1">
      <c r="A1360" s="9" t="s">
        <v>780</v>
      </c>
      <c r="B1360" s="8" t="s">
        <v>1807</v>
      </c>
      <c r="C1360" s="8" t="s">
        <v>1806</v>
      </c>
      <c r="D1360" s="8" t="s">
        <v>2</v>
      </c>
      <c r="E1360" s="10" t="s">
        <v>1708</v>
      </c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</row>
    <row r="1361" spans="1:56" s="6" customFormat="1" ht="14.25" customHeight="1">
      <c r="A1361" s="9" t="s">
        <v>781</v>
      </c>
      <c r="B1361" s="8" t="s">
        <v>1807</v>
      </c>
      <c r="C1361" s="8" t="s">
        <v>1806</v>
      </c>
      <c r="D1361" s="8" t="s">
        <v>2</v>
      </c>
      <c r="E1361" s="10" t="s">
        <v>1708</v>
      </c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</row>
    <row r="1362" spans="1:56" s="6" customFormat="1" ht="14.25" customHeight="1">
      <c r="A1362" s="9" t="s">
        <v>782</v>
      </c>
      <c r="B1362" s="8" t="s">
        <v>1807</v>
      </c>
      <c r="C1362" s="8" t="s">
        <v>1806</v>
      </c>
      <c r="D1362" s="8" t="s">
        <v>2</v>
      </c>
      <c r="E1362" s="10" t="s">
        <v>1708</v>
      </c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</row>
    <row r="1363" spans="1:56" s="6" customFormat="1" ht="14.25" customHeight="1">
      <c r="A1363" s="9" t="s">
        <v>783</v>
      </c>
      <c r="B1363" s="8" t="s">
        <v>1807</v>
      </c>
      <c r="C1363" s="8" t="s">
        <v>1806</v>
      </c>
      <c r="D1363" s="8" t="s">
        <v>2</v>
      </c>
      <c r="E1363" s="10" t="s">
        <v>1708</v>
      </c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</row>
    <row r="1364" spans="1:56" s="6" customFormat="1" ht="14.25" customHeight="1">
      <c r="A1364" s="9" t="s">
        <v>784</v>
      </c>
      <c r="B1364" s="8" t="s">
        <v>1807</v>
      </c>
      <c r="C1364" s="8" t="s">
        <v>1806</v>
      </c>
      <c r="D1364" s="8" t="s">
        <v>2</v>
      </c>
      <c r="E1364" s="10" t="s">
        <v>1708</v>
      </c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</row>
    <row r="1365" spans="1:56" s="6" customFormat="1" ht="14.25" customHeight="1">
      <c r="A1365" s="9" t="s">
        <v>785</v>
      </c>
      <c r="B1365" s="8" t="s">
        <v>1807</v>
      </c>
      <c r="C1365" s="8" t="s">
        <v>1806</v>
      </c>
      <c r="D1365" s="8" t="s">
        <v>2</v>
      </c>
      <c r="E1365" s="10" t="s">
        <v>1708</v>
      </c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</row>
    <row r="1366" spans="1:56" s="6" customFormat="1" ht="14.25" customHeight="1">
      <c r="A1366" s="9" t="s">
        <v>786</v>
      </c>
      <c r="B1366" s="8" t="s">
        <v>1807</v>
      </c>
      <c r="C1366" s="8" t="s">
        <v>1806</v>
      </c>
      <c r="D1366" s="8" t="s">
        <v>2</v>
      </c>
      <c r="E1366" s="10" t="s">
        <v>1708</v>
      </c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</row>
    <row r="1367" spans="1:56" s="6" customFormat="1" ht="14.25" customHeight="1">
      <c r="A1367" s="9" t="s">
        <v>787</v>
      </c>
      <c r="B1367" s="8" t="s">
        <v>1807</v>
      </c>
      <c r="C1367" s="8" t="s">
        <v>1806</v>
      </c>
      <c r="D1367" s="8" t="s">
        <v>2</v>
      </c>
      <c r="E1367" s="10" t="s">
        <v>1708</v>
      </c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</row>
    <row r="1368" spans="1:56" s="6" customFormat="1" ht="14.25" customHeight="1">
      <c r="A1368" s="9" t="s">
        <v>788</v>
      </c>
      <c r="B1368" s="8" t="s">
        <v>1808</v>
      </c>
      <c r="C1368" s="8" t="s">
        <v>1807</v>
      </c>
      <c r="D1368" s="8" t="s">
        <v>1514</v>
      </c>
      <c r="E1368" s="10" t="s">
        <v>1708</v>
      </c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</row>
    <row r="1369" spans="1:56" s="6" customFormat="1" ht="14.25" customHeight="1">
      <c r="A1369" s="9" t="s">
        <v>789</v>
      </c>
      <c r="B1369" s="8" t="s">
        <v>1808</v>
      </c>
      <c r="C1369" s="8" t="s">
        <v>1807</v>
      </c>
      <c r="D1369" s="8" t="s">
        <v>1514</v>
      </c>
      <c r="E1369" s="10" t="s">
        <v>1708</v>
      </c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</row>
    <row r="1370" spans="1:56" s="6" customFormat="1" ht="14.25" customHeight="1">
      <c r="A1370" s="9" t="s">
        <v>790</v>
      </c>
      <c r="B1370" s="8" t="s">
        <v>1808</v>
      </c>
      <c r="C1370" s="8" t="s">
        <v>1807</v>
      </c>
      <c r="D1370" s="8" t="s">
        <v>1514</v>
      </c>
      <c r="E1370" s="10" t="s">
        <v>1708</v>
      </c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</row>
    <row r="1371" spans="1:56" s="6" customFormat="1" ht="14.25" customHeight="1">
      <c r="A1371" s="9" t="s">
        <v>791</v>
      </c>
      <c r="B1371" s="8" t="s">
        <v>1808</v>
      </c>
      <c r="C1371" s="8" t="s">
        <v>1807</v>
      </c>
      <c r="D1371" s="8" t="s">
        <v>1514</v>
      </c>
      <c r="E1371" s="10" t="s">
        <v>1708</v>
      </c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</row>
    <row r="1372" spans="1:56" s="6" customFormat="1" ht="14.25" customHeight="1">
      <c r="A1372" s="9" t="s">
        <v>2398</v>
      </c>
      <c r="B1372" s="8"/>
      <c r="C1372" s="8" t="s">
        <v>1808</v>
      </c>
      <c r="D1372" s="8" t="s">
        <v>2</v>
      </c>
      <c r="E1372" s="10" t="s">
        <v>1708</v>
      </c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</row>
    <row r="1373" spans="1:56" s="6" customFormat="1" ht="14.25" customHeight="1">
      <c r="A1373" s="9" t="s">
        <v>2399</v>
      </c>
      <c r="B1373" s="8"/>
      <c r="C1373" s="8" t="s">
        <v>1808</v>
      </c>
      <c r="D1373" s="8" t="s">
        <v>2</v>
      </c>
      <c r="E1373" s="10" t="s">
        <v>1708</v>
      </c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</row>
    <row r="1374" spans="1:56" s="6" customFormat="1" ht="14.25" customHeight="1">
      <c r="A1374" s="9" t="s">
        <v>792</v>
      </c>
      <c r="B1374" s="8" t="s">
        <v>1809</v>
      </c>
      <c r="C1374" s="8" t="s">
        <v>1809</v>
      </c>
      <c r="D1374" s="8" t="s">
        <v>2</v>
      </c>
      <c r="E1374" s="10" t="s">
        <v>1708</v>
      </c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</row>
    <row r="1375" spans="1:56" s="6" customFormat="1" ht="14.25" customHeight="1">
      <c r="A1375" s="9" t="s">
        <v>793</v>
      </c>
      <c r="B1375" s="8" t="s">
        <v>1809</v>
      </c>
      <c r="C1375" s="8" t="s">
        <v>1809</v>
      </c>
      <c r="D1375" s="8" t="s">
        <v>2</v>
      </c>
      <c r="E1375" s="10" t="s">
        <v>1708</v>
      </c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</row>
    <row r="1376" spans="1:56" s="6" customFormat="1" ht="14.25" customHeight="1">
      <c r="A1376" s="9" t="s">
        <v>794</v>
      </c>
      <c r="B1376" s="8" t="s">
        <v>1809</v>
      </c>
      <c r="C1376" s="8" t="s">
        <v>1809</v>
      </c>
      <c r="D1376" s="8" t="s">
        <v>2</v>
      </c>
      <c r="E1376" s="10" t="s">
        <v>1708</v>
      </c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</row>
    <row r="1377" spans="1:56" s="6" customFormat="1" ht="14.25" customHeight="1">
      <c r="A1377" s="9" t="s">
        <v>795</v>
      </c>
      <c r="B1377" s="8" t="s">
        <v>1809</v>
      </c>
      <c r="C1377" s="8" t="s">
        <v>1809</v>
      </c>
      <c r="D1377" s="8" t="s">
        <v>2</v>
      </c>
      <c r="E1377" s="10" t="s">
        <v>1708</v>
      </c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</row>
    <row r="1378" spans="1:56" s="6" customFormat="1" ht="14.25" customHeight="1">
      <c r="A1378" s="9" t="s">
        <v>796</v>
      </c>
      <c r="B1378" s="8" t="s">
        <v>1809</v>
      </c>
      <c r="C1378" s="8" t="s">
        <v>1809</v>
      </c>
      <c r="D1378" s="8" t="s">
        <v>2</v>
      </c>
      <c r="E1378" s="10" t="s">
        <v>1708</v>
      </c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</row>
    <row r="1379" spans="1:56" s="6" customFormat="1" ht="14.25" customHeight="1">
      <c r="A1379" s="9" t="s">
        <v>797</v>
      </c>
      <c r="B1379" s="8" t="s">
        <v>1809</v>
      </c>
      <c r="C1379" s="8" t="s">
        <v>1809</v>
      </c>
      <c r="D1379" s="8" t="s">
        <v>2</v>
      </c>
      <c r="E1379" s="10" t="s">
        <v>1708</v>
      </c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</row>
    <row r="1380" spans="1:56" s="6" customFormat="1" ht="14.25" customHeight="1">
      <c r="A1380" s="9" t="s">
        <v>798</v>
      </c>
      <c r="B1380" s="8" t="s">
        <v>1809</v>
      </c>
      <c r="C1380" s="8" t="s">
        <v>1809</v>
      </c>
      <c r="D1380" s="8" t="s">
        <v>2</v>
      </c>
      <c r="E1380" s="10" t="s">
        <v>1708</v>
      </c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</row>
    <row r="1381" spans="1:56" s="6" customFormat="1" ht="14.25" customHeight="1">
      <c r="A1381" s="9" t="s">
        <v>799</v>
      </c>
      <c r="B1381" s="8" t="s">
        <v>1809</v>
      </c>
      <c r="C1381" s="8" t="s">
        <v>1809</v>
      </c>
      <c r="D1381" s="8" t="s">
        <v>2</v>
      </c>
      <c r="E1381" s="10" t="s">
        <v>1708</v>
      </c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</row>
    <row r="1382" spans="1:56" s="6" customFormat="1" ht="14.25" customHeight="1">
      <c r="A1382" s="9" t="s">
        <v>800</v>
      </c>
      <c r="B1382" s="8" t="s">
        <v>1809</v>
      </c>
      <c r="C1382" s="8" t="s">
        <v>1809</v>
      </c>
      <c r="D1382" s="8" t="s">
        <v>2</v>
      </c>
      <c r="E1382" s="10" t="s">
        <v>1708</v>
      </c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</row>
    <row r="1383" spans="1:56" s="6" customFormat="1" ht="14.25" customHeight="1">
      <c r="A1383" s="9" t="s">
        <v>1379</v>
      </c>
      <c r="B1383" s="8" t="s">
        <v>1809</v>
      </c>
      <c r="C1383" s="8" t="s">
        <v>1809</v>
      </c>
      <c r="D1383" s="8" t="s">
        <v>2</v>
      </c>
      <c r="E1383" s="10" t="s">
        <v>1708</v>
      </c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</row>
    <row r="1384" spans="1:56" s="6" customFormat="1" ht="14.25" customHeight="1">
      <c r="A1384" s="9" t="s">
        <v>801</v>
      </c>
      <c r="B1384" s="8" t="s">
        <v>1809</v>
      </c>
      <c r="C1384" s="8" t="s">
        <v>1809</v>
      </c>
      <c r="D1384" s="8" t="s">
        <v>2</v>
      </c>
      <c r="E1384" s="10" t="s">
        <v>1708</v>
      </c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</row>
    <row r="1385" spans="1:56" s="6" customFormat="1" ht="14.25" customHeight="1">
      <c r="A1385" s="9" t="s">
        <v>802</v>
      </c>
      <c r="B1385" s="8" t="s">
        <v>1810</v>
      </c>
      <c r="C1385" s="8" t="s">
        <v>1810</v>
      </c>
      <c r="D1385" s="8" t="s">
        <v>2</v>
      </c>
      <c r="E1385" s="10" t="s">
        <v>1708</v>
      </c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</row>
    <row r="1386" spans="1:56" s="6" customFormat="1" ht="14.25" customHeight="1">
      <c r="A1386" s="9" t="s">
        <v>803</v>
      </c>
      <c r="B1386" s="8" t="s">
        <v>1810</v>
      </c>
      <c r="C1386" s="8" t="s">
        <v>1810</v>
      </c>
      <c r="D1386" s="8" t="s">
        <v>2</v>
      </c>
      <c r="E1386" s="10" t="s">
        <v>1708</v>
      </c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</row>
    <row r="1387" spans="1:56" s="6" customFormat="1" ht="14.25" customHeight="1">
      <c r="A1387" s="9" t="s">
        <v>804</v>
      </c>
      <c r="B1387" s="8" t="s">
        <v>1810</v>
      </c>
      <c r="C1387" s="8" t="s">
        <v>1810</v>
      </c>
      <c r="D1387" s="8" t="s">
        <v>2</v>
      </c>
      <c r="E1387" s="10" t="s">
        <v>1708</v>
      </c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</row>
    <row r="1388" spans="1:56" s="6" customFormat="1" ht="14.25" customHeight="1">
      <c r="A1388" s="9" t="s">
        <v>1380</v>
      </c>
      <c r="B1388" s="8" t="s">
        <v>1810</v>
      </c>
      <c r="C1388" s="8" t="s">
        <v>1810</v>
      </c>
      <c r="D1388" s="8" t="s">
        <v>2</v>
      </c>
      <c r="E1388" s="10" t="s">
        <v>1708</v>
      </c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</row>
    <row r="1389" spans="1:56" s="6" customFormat="1" ht="14.25" customHeight="1">
      <c r="A1389" s="9" t="s">
        <v>805</v>
      </c>
      <c r="B1389" s="8" t="s">
        <v>1810</v>
      </c>
      <c r="C1389" s="8" t="s">
        <v>1810</v>
      </c>
      <c r="D1389" s="8" t="s">
        <v>2</v>
      </c>
      <c r="E1389" s="10" t="s">
        <v>1708</v>
      </c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</row>
    <row r="1390" spans="1:56" s="6" customFormat="1" ht="14.25" customHeight="1">
      <c r="A1390" s="9" t="s">
        <v>806</v>
      </c>
      <c r="B1390" s="8" t="s">
        <v>1810</v>
      </c>
      <c r="C1390" s="8" t="s">
        <v>1810</v>
      </c>
      <c r="D1390" s="8" t="s">
        <v>2</v>
      </c>
      <c r="E1390" s="10" t="s">
        <v>1708</v>
      </c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</row>
    <row r="1391" spans="1:56" s="6" customFormat="1" ht="14.25" customHeight="1">
      <c r="A1391" s="9" t="s">
        <v>807</v>
      </c>
      <c r="B1391" s="8" t="s">
        <v>1810</v>
      </c>
      <c r="C1391" s="8" t="s">
        <v>1810</v>
      </c>
      <c r="D1391" s="8" t="s">
        <v>2</v>
      </c>
      <c r="E1391" s="10" t="s">
        <v>1708</v>
      </c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</row>
    <row r="1392" spans="1:56" s="6" customFormat="1" ht="14.25" customHeight="1">
      <c r="A1392" s="9" t="s">
        <v>1381</v>
      </c>
      <c r="B1392" s="8" t="s">
        <v>1810</v>
      </c>
      <c r="C1392" s="8" t="s">
        <v>1810</v>
      </c>
      <c r="D1392" s="8" t="s">
        <v>2</v>
      </c>
      <c r="E1392" s="10" t="s">
        <v>1708</v>
      </c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</row>
    <row r="1393" spans="1:56" s="6" customFormat="1" ht="14.25" customHeight="1">
      <c r="A1393" s="9" t="s">
        <v>808</v>
      </c>
      <c r="B1393" s="8" t="s">
        <v>1810</v>
      </c>
      <c r="C1393" s="8" t="s">
        <v>1810</v>
      </c>
      <c r="D1393" s="8" t="s">
        <v>2</v>
      </c>
      <c r="E1393" s="10" t="s">
        <v>1708</v>
      </c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</row>
    <row r="1394" spans="1:56" s="6" customFormat="1" ht="14.25" customHeight="1">
      <c r="A1394" s="9" t="s">
        <v>809</v>
      </c>
      <c r="B1394" s="8" t="s">
        <v>1810</v>
      </c>
      <c r="C1394" s="8" t="s">
        <v>1810</v>
      </c>
      <c r="D1394" s="8" t="s">
        <v>2</v>
      </c>
      <c r="E1394" s="10" t="s">
        <v>1708</v>
      </c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</row>
    <row r="1395" spans="1:56" s="6" customFormat="1" ht="14.25" customHeight="1">
      <c r="A1395" s="9" t="s">
        <v>1382</v>
      </c>
      <c r="B1395" s="8" t="s">
        <v>1810</v>
      </c>
      <c r="C1395" s="8" t="s">
        <v>1810</v>
      </c>
      <c r="D1395" s="8" t="s">
        <v>2</v>
      </c>
      <c r="E1395" s="10" t="s">
        <v>1708</v>
      </c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</row>
    <row r="1396" spans="1:56" s="6" customFormat="1" ht="14.25" customHeight="1">
      <c r="A1396" s="9" t="s">
        <v>810</v>
      </c>
      <c r="B1396" s="8" t="s">
        <v>1810</v>
      </c>
      <c r="C1396" s="8" t="s">
        <v>1810</v>
      </c>
      <c r="D1396" s="8" t="s">
        <v>2</v>
      </c>
      <c r="E1396" s="10" t="s">
        <v>1708</v>
      </c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</row>
    <row r="1397" spans="1:56" s="6" customFormat="1" ht="14.25" customHeight="1">
      <c r="A1397" s="9" t="s">
        <v>811</v>
      </c>
      <c r="B1397" s="8" t="s">
        <v>1810</v>
      </c>
      <c r="C1397" s="8" t="s">
        <v>1810</v>
      </c>
      <c r="D1397" s="8" t="s">
        <v>2</v>
      </c>
      <c r="E1397" s="10" t="s">
        <v>1708</v>
      </c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</row>
    <row r="1398" spans="1:56" s="6" customFormat="1" ht="14.25" customHeight="1">
      <c r="A1398" s="9" t="s">
        <v>812</v>
      </c>
      <c r="B1398" s="8" t="s">
        <v>1810</v>
      </c>
      <c r="C1398" s="8" t="s">
        <v>1810</v>
      </c>
      <c r="D1398" s="8" t="s">
        <v>2</v>
      </c>
      <c r="E1398" s="10" t="s">
        <v>1708</v>
      </c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</row>
    <row r="1399" spans="1:56" s="6" customFormat="1" ht="14.25" customHeight="1">
      <c r="A1399" s="9" t="s">
        <v>813</v>
      </c>
      <c r="B1399" s="8" t="s">
        <v>1810</v>
      </c>
      <c r="C1399" s="8" t="s">
        <v>1810</v>
      </c>
      <c r="D1399" s="8" t="s">
        <v>2</v>
      </c>
      <c r="E1399" s="10" t="s">
        <v>1708</v>
      </c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</row>
    <row r="1400" spans="1:56" s="6" customFormat="1" ht="14.25" customHeight="1">
      <c r="A1400" s="9" t="s">
        <v>814</v>
      </c>
      <c r="B1400" s="8" t="s">
        <v>1810</v>
      </c>
      <c r="C1400" s="8" t="s">
        <v>1810</v>
      </c>
      <c r="D1400" s="8" t="s">
        <v>2</v>
      </c>
      <c r="E1400" s="10" t="s">
        <v>1708</v>
      </c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</row>
    <row r="1401" spans="1:56" s="6" customFormat="1" ht="14.25" customHeight="1">
      <c r="A1401" s="9" t="s">
        <v>1383</v>
      </c>
      <c r="B1401" s="8" t="s">
        <v>1810</v>
      </c>
      <c r="C1401" s="8" t="s">
        <v>1810</v>
      </c>
      <c r="D1401" s="8" t="s">
        <v>2</v>
      </c>
      <c r="E1401" s="10" t="s">
        <v>1708</v>
      </c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</row>
    <row r="1402" spans="1:56" s="6" customFormat="1" ht="14.25" customHeight="1">
      <c r="A1402" s="9" t="s">
        <v>815</v>
      </c>
      <c r="B1402" s="8" t="s">
        <v>1810</v>
      </c>
      <c r="C1402" s="8" t="s">
        <v>1810</v>
      </c>
      <c r="D1402" s="8" t="s">
        <v>2</v>
      </c>
      <c r="E1402" s="10" t="s">
        <v>1708</v>
      </c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</row>
    <row r="1403" spans="1:56" s="6" customFormat="1" ht="14.25" customHeight="1">
      <c r="A1403" s="9" t="s">
        <v>816</v>
      </c>
      <c r="B1403" s="8" t="s">
        <v>1810</v>
      </c>
      <c r="C1403" s="8" t="s">
        <v>1810</v>
      </c>
      <c r="D1403" s="8" t="s">
        <v>2</v>
      </c>
      <c r="E1403" s="10" t="s">
        <v>1708</v>
      </c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</row>
    <row r="1404" spans="1:56" s="6" customFormat="1" ht="14.25" customHeight="1">
      <c r="A1404" s="9" t="s">
        <v>817</v>
      </c>
      <c r="B1404" s="8" t="s">
        <v>1810</v>
      </c>
      <c r="C1404" s="8" t="s">
        <v>1810</v>
      </c>
      <c r="D1404" s="8" t="s">
        <v>2</v>
      </c>
      <c r="E1404" s="10" t="s">
        <v>1708</v>
      </c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</row>
    <row r="1405" spans="1:56" s="6" customFormat="1" ht="14.25" customHeight="1">
      <c r="A1405" s="9" t="s">
        <v>818</v>
      </c>
      <c r="B1405" s="8" t="s">
        <v>1810</v>
      </c>
      <c r="C1405" s="8" t="s">
        <v>1810</v>
      </c>
      <c r="D1405" s="8" t="s">
        <v>2</v>
      </c>
      <c r="E1405" s="10" t="s">
        <v>1708</v>
      </c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</row>
    <row r="1406" spans="1:56" s="6" customFormat="1" ht="14.25" customHeight="1">
      <c r="A1406" s="9" t="s">
        <v>819</v>
      </c>
      <c r="B1406" s="8" t="s">
        <v>1810</v>
      </c>
      <c r="C1406" s="8" t="s">
        <v>1810</v>
      </c>
      <c r="D1406" s="8" t="s">
        <v>2</v>
      </c>
      <c r="E1406" s="10" t="s">
        <v>1708</v>
      </c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</row>
    <row r="1407" spans="1:56" s="6" customFormat="1" ht="14.25" customHeight="1">
      <c r="A1407" s="9" t="s">
        <v>820</v>
      </c>
      <c r="B1407" s="8" t="s">
        <v>1810</v>
      </c>
      <c r="C1407" s="8" t="s">
        <v>1810</v>
      </c>
      <c r="D1407" s="8" t="s">
        <v>2</v>
      </c>
      <c r="E1407" s="10" t="s">
        <v>1708</v>
      </c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</row>
    <row r="1408" spans="1:56" s="6" customFormat="1" ht="14.25" customHeight="1">
      <c r="A1408" s="9" t="s">
        <v>821</v>
      </c>
      <c r="B1408" s="8" t="s">
        <v>1810</v>
      </c>
      <c r="C1408" s="8" t="s">
        <v>1810</v>
      </c>
      <c r="D1408" s="8" t="s">
        <v>2</v>
      </c>
      <c r="E1408" s="10" t="s">
        <v>1708</v>
      </c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</row>
    <row r="1409" spans="1:56" s="6" customFormat="1" ht="14.25" customHeight="1">
      <c r="A1409" s="9" t="s">
        <v>822</v>
      </c>
      <c r="B1409" s="8" t="s">
        <v>1810</v>
      </c>
      <c r="C1409" s="8" t="s">
        <v>1810</v>
      </c>
      <c r="D1409" s="8" t="s">
        <v>2</v>
      </c>
      <c r="E1409" s="10" t="s">
        <v>1708</v>
      </c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</row>
    <row r="1410" spans="1:56" s="6" customFormat="1" ht="14.25" customHeight="1">
      <c r="A1410" s="9" t="s">
        <v>823</v>
      </c>
      <c r="B1410" s="8" t="s">
        <v>1810</v>
      </c>
      <c r="C1410" s="8" t="s">
        <v>1810</v>
      </c>
      <c r="D1410" s="8" t="s">
        <v>2</v>
      </c>
      <c r="E1410" s="10" t="s">
        <v>1708</v>
      </c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</row>
    <row r="1411" spans="1:56" s="6" customFormat="1" ht="14.25" customHeight="1">
      <c r="A1411" s="9" t="s">
        <v>824</v>
      </c>
      <c r="B1411" s="8" t="s">
        <v>1650</v>
      </c>
      <c r="C1411" s="12" t="s">
        <v>1622</v>
      </c>
      <c r="D1411" s="8" t="s">
        <v>2</v>
      </c>
      <c r="E1411" s="10" t="s">
        <v>78</v>
      </c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</row>
    <row r="1412" spans="1:56" s="6" customFormat="1" ht="14.25" customHeight="1">
      <c r="A1412" s="9" t="s">
        <v>2047</v>
      </c>
      <c r="B1412" s="8" t="s">
        <v>1650</v>
      </c>
      <c r="C1412" s="12" t="s">
        <v>1622</v>
      </c>
      <c r="D1412" s="8" t="s">
        <v>2</v>
      </c>
      <c r="E1412" s="10" t="s">
        <v>78</v>
      </c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</row>
    <row r="1413" spans="1:56" s="6" customFormat="1" ht="14.25" customHeight="1">
      <c r="A1413" s="9" t="s">
        <v>825</v>
      </c>
      <c r="B1413" s="8" t="s">
        <v>1650</v>
      </c>
      <c r="C1413" s="12" t="s">
        <v>1622</v>
      </c>
      <c r="D1413" s="8" t="s">
        <v>2</v>
      </c>
      <c r="E1413" s="10" t="s">
        <v>78</v>
      </c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</row>
    <row r="1414" spans="1:56" s="6" customFormat="1" ht="14.25" customHeight="1">
      <c r="A1414" s="9" t="s">
        <v>826</v>
      </c>
      <c r="B1414" s="8" t="s">
        <v>1650</v>
      </c>
      <c r="C1414" s="12" t="s">
        <v>1622</v>
      </c>
      <c r="D1414" s="8" t="s">
        <v>2</v>
      </c>
      <c r="E1414" s="10" t="s">
        <v>78</v>
      </c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</row>
    <row r="1415" spans="1:56" s="6" customFormat="1" ht="14.25" customHeight="1">
      <c r="A1415" s="9" t="s">
        <v>827</v>
      </c>
      <c r="B1415" s="8" t="s">
        <v>1650</v>
      </c>
      <c r="C1415" s="12" t="s">
        <v>1622</v>
      </c>
      <c r="D1415" s="8" t="s">
        <v>2</v>
      </c>
      <c r="E1415" s="10" t="s">
        <v>78</v>
      </c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</row>
    <row r="1416" spans="1:5" s="6" customFormat="1" ht="14.25" customHeight="1">
      <c r="A1416" s="9" t="s">
        <v>828</v>
      </c>
      <c r="B1416" s="8" t="s">
        <v>1654</v>
      </c>
      <c r="C1416" s="12" t="s">
        <v>1695</v>
      </c>
      <c r="D1416" s="8" t="s">
        <v>1514</v>
      </c>
      <c r="E1416" s="10" t="s">
        <v>1707</v>
      </c>
    </row>
    <row r="1417" spans="1:5" s="6" customFormat="1" ht="14.25" customHeight="1">
      <c r="A1417" s="9" t="s">
        <v>829</v>
      </c>
      <c r="B1417" s="8" t="s">
        <v>1654</v>
      </c>
      <c r="C1417" s="12" t="s">
        <v>1695</v>
      </c>
      <c r="D1417" s="8" t="s">
        <v>1514</v>
      </c>
      <c r="E1417" s="10" t="s">
        <v>1707</v>
      </c>
    </row>
    <row r="1418" spans="1:5" s="6" customFormat="1" ht="14.25" customHeight="1">
      <c r="A1418" s="9" t="s">
        <v>830</v>
      </c>
      <c r="B1418" s="8" t="s">
        <v>1654</v>
      </c>
      <c r="C1418" s="12" t="s">
        <v>1695</v>
      </c>
      <c r="D1418" s="8" t="s">
        <v>1514</v>
      </c>
      <c r="E1418" s="10" t="s">
        <v>1707</v>
      </c>
    </row>
    <row r="1419" spans="1:5" s="6" customFormat="1" ht="14.25" customHeight="1">
      <c r="A1419" s="9" t="s">
        <v>831</v>
      </c>
      <c r="B1419" s="8" t="s">
        <v>1654</v>
      </c>
      <c r="C1419" s="12" t="s">
        <v>1695</v>
      </c>
      <c r="D1419" s="8" t="s">
        <v>1514</v>
      </c>
      <c r="E1419" s="10" t="s">
        <v>1707</v>
      </c>
    </row>
    <row r="1420" spans="1:5" s="6" customFormat="1" ht="14.25" customHeight="1">
      <c r="A1420" s="9" t="s">
        <v>832</v>
      </c>
      <c r="B1420" s="8" t="s">
        <v>1654</v>
      </c>
      <c r="C1420" s="12" t="s">
        <v>1695</v>
      </c>
      <c r="D1420" s="8" t="s">
        <v>1514</v>
      </c>
      <c r="E1420" s="10" t="s">
        <v>1707</v>
      </c>
    </row>
    <row r="1421" spans="1:5" s="6" customFormat="1" ht="14.25" customHeight="1">
      <c r="A1421" s="9" t="s">
        <v>833</v>
      </c>
      <c r="B1421" s="8" t="s">
        <v>1654</v>
      </c>
      <c r="C1421" s="12" t="s">
        <v>1695</v>
      </c>
      <c r="D1421" s="8" t="s">
        <v>1514</v>
      </c>
      <c r="E1421" s="10" t="s">
        <v>1707</v>
      </c>
    </row>
    <row r="1422" spans="1:5" s="6" customFormat="1" ht="14.25" customHeight="1">
      <c r="A1422" s="9" t="s">
        <v>834</v>
      </c>
      <c r="B1422" s="8" t="s">
        <v>1684</v>
      </c>
      <c r="C1422" s="12" t="s">
        <v>1696</v>
      </c>
      <c r="D1422" s="8" t="s">
        <v>1514</v>
      </c>
      <c r="E1422" s="10" t="s">
        <v>1707</v>
      </c>
    </row>
    <row r="1423" spans="1:5" s="6" customFormat="1" ht="14.25" customHeight="1">
      <c r="A1423" s="9" t="s">
        <v>835</v>
      </c>
      <c r="B1423" s="8" t="s">
        <v>1684</v>
      </c>
      <c r="C1423" s="12" t="s">
        <v>1696</v>
      </c>
      <c r="D1423" s="8" t="s">
        <v>1514</v>
      </c>
      <c r="E1423" s="10" t="s">
        <v>1707</v>
      </c>
    </row>
    <row r="1424" spans="1:5" s="6" customFormat="1" ht="14.25" customHeight="1">
      <c r="A1424" s="9" t="s">
        <v>836</v>
      </c>
      <c r="B1424" s="8" t="s">
        <v>1684</v>
      </c>
      <c r="C1424" s="12" t="s">
        <v>1696</v>
      </c>
      <c r="D1424" s="8" t="s">
        <v>1514</v>
      </c>
      <c r="E1424" s="10" t="s">
        <v>1707</v>
      </c>
    </row>
    <row r="1425" spans="1:5" s="6" customFormat="1" ht="14.25" customHeight="1">
      <c r="A1425" s="9" t="s">
        <v>837</v>
      </c>
      <c r="B1425" s="8" t="s">
        <v>1684</v>
      </c>
      <c r="C1425" s="12" t="s">
        <v>1696</v>
      </c>
      <c r="D1425" s="8" t="s">
        <v>1514</v>
      </c>
      <c r="E1425" s="10" t="s">
        <v>1707</v>
      </c>
    </row>
    <row r="1426" spans="1:5" s="6" customFormat="1" ht="14.25" customHeight="1">
      <c r="A1426" s="9" t="s">
        <v>838</v>
      </c>
      <c r="B1426" s="8" t="s">
        <v>1684</v>
      </c>
      <c r="C1426" s="12" t="s">
        <v>1696</v>
      </c>
      <c r="D1426" s="8" t="s">
        <v>1514</v>
      </c>
      <c r="E1426" s="10" t="s">
        <v>1707</v>
      </c>
    </row>
    <row r="1427" spans="1:5" s="6" customFormat="1" ht="14.25" customHeight="1">
      <c r="A1427" s="9" t="s">
        <v>839</v>
      </c>
      <c r="B1427" s="8" t="s">
        <v>1684</v>
      </c>
      <c r="C1427" s="12" t="s">
        <v>1696</v>
      </c>
      <c r="D1427" s="8" t="s">
        <v>1514</v>
      </c>
      <c r="E1427" s="10" t="s">
        <v>1707</v>
      </c>
    </row>
    <row r="1428" spans="1:5" s="6" customFormat="1" ht="14.25" customHeight="1">
      <c r="A1428" s="9" t="s">
        <v>840</v>
      </c>
      <c r="B1428" s="8" t="s">
        <v>1684</v>
      </c>
      <c r="C1428" s="12" t="s">
        <v>1696</v>
      </c>
      <c r="D1428" s="8" t="s">
        <v>1514</v>
      </c>
      <c r="E1428" s="10" t="s">
        <v>1707</v>
      </c>
    </row>
    <row r="1429" spans="1:5" s="6" customFormat="1" ht="14.25" customHeight="1">
      <c r="A1429" s="9" t="s">
        <v>841</v>
      </c>
      <c r="B1429" s="8" t="s">
        <v>1684</v>
      </c>
      <c r="C1429" s="12" t="s">
        <v>1696</v>
      </c>
      <c r="D1429" s="8" t="s">
        <v>1514</v>
      </c>
      <c r="E1429" s="10" t="s">
        <v>1707</v>
      </c>
    </row>
    <row r="1430" spans="1:5" s="6" customFormat="1" ht="14.25" customHeight="1">
      <c r="A1430" s="9" t="s">
        <v>842</v>
      </c>
      <c r="B1430" s="8" t="s">
        <v>1684</v>
      </c>
      <c r="C1430" s="12" t="s">
        <v>1696</v>
      </c>
      <c r="D1430" s="8" t="s">
        <v>1514</v>
      </c>
      <c r="E1430" s="10" t="s">
        <v>1707</v>
      </c>
    </row>
    <row r="1431" spans="1:5" s="6" customFormat="1" ht="14.25" customHeight="1">
      <c r="A1431" s="9" t="s">
        <v>843</v>
      </c>
      <c r="B1431" s="8" t="s">
        <v>1684</v>
      </c>
      <c r="C1431" s="12" t="s">
        <v>1696</v>
      </c>
      <c r="D1431" s="8" t="s">
        <v>1514</v>
      </c>
      <c r="E1431" s="10" t="s">
        <v>1707</v>
      </c>
    </row>
    <row r="1432" spans="1:5" s="6" customFormat="1" ht="14.25" customHeight="1">
      <c r="A1432" s="9" t="s">
        <v>844</v>
      </c>
      <c r="B1432" s="8" t="s">
        <v>1684</v>
      </c>
      <c r="C1432" s="12" t="s">
        <v>1696</v>
      </c>
      <c r="D1432" s="8" t="s">
        <v>1514</v>
      </c>
      <c r="E1432" s="10" t="s">
        <v>1707</v>
      </c>
    </row>
    <row r="1433" spans="1:5" s="6" customFormat="1" ht="14.25" customHeight="1">
      <c r="A1433" s="9" t="s">
        <v>845</v>
      </c>
      <c r="B1433" s="8" t="s">
        <v>1684</v>
      </c>
      <c r="C1433" s="12" t="s">
        <v>1696</v>
      </c>
      <c r="D1433" s="8" t="s">
        <v>1514</v>
      </c>
      <c r="E1433" s="10" t="s">
        <v>1707</v>
      </c>
    </row>
    <row r="1434" spans="1:5" s="6" customFormat="1" ht="14.25" customHeight="1">
      <c r="A1434" s="9" t="s">
        <v>846</v>
      </c>
      <c r="B1434" s="8" t="s">
        <v>1684</v>
      </c>
      <c r="C1434" s="12" t="s">
        <v>1696</v>
      </c>
      <c r="D1434" s="8" t="s">
        <v>1514</v>
      </c>
      <c r="E1434" s="10" t="s">
        <v>1707</v>
      </c>
    </row>
    <row r="1435" spans="1:5" s="6" customFormat="1" ht="14.25" customHeight="1">
      <c r="A1435" s="9" t="s">
        <v>847</v>
      </c>
      <c r="B1435" s="8" t="s">
        <v>1684</v>
      </c>
      <c r="C1435" s="12" t="s">
        <v>1696</v>
      </c>
      <c r="D1435" s="8" t="s">
        <v>1514</v>
      </c>
      <c r="E1435" s="10" t="s">
        <v>1707</v>
      </c>
    </row>
    <row r="1436" spans="1:5" s="6" customFormat="1" ht="14.25" customHeight="1">
      <c r="A1436" s="9" t="s">
        <v>848</v>
      </c>
      <c r="B1436" s="8" t="s">
        <v>1684</v>
      </c>
      <c r="C1436" s="12" t="s">
        <v>1696</v>
      </c>
      <c r="D1436" s="8" t="s">
        <v>1514</v>
      </c>
      <c r="E1436" s="10" t="s">
        <v>1707</v>
      </c>
    </row>
    <row r="1437" spans="1:5" s="6" customFormat="1" ht="14.25" customHeight="1">
      <c r="A1437" s="9" t="s">
        <v>849</v>
      </c>
      <c r="B1437" s="8" t="s">
        <v>1684</v>
      </c>
      <c r="C1437" s="12" t="s">
        <v>1696</v>
      </c>
      <c r="D1437" s="8" t="s">
        <v>1514</v>
      </c>
      <c r="E1437" s="10" t="s">
        <v>1707</v>
      </c>
    </row>
    <row r="1438" spans="1:5" s="6" customFormat="1" ht="14.25" customHeight="1">
      <c r="A1438" s="9" t="s">
        <v>850</v>
      </c>
      <c r="B1438" s="8" t="s">
        <v>1684</v>
      </c>
      <c r="C1438" s="12" t="s">
        <v>1696</v>
      </c>
      <c r="D1438" s="8" t="s">
        <v>1514</v>
      </c>
      <c r="E1438" s="10" t="s">
        <v>1707</v>
      </c>
    </row>
    <row r="1439" spans="1:5" s="6" customFormat="1" ht="14.25" customHeight="1">
      <c r="A1439" s="9" t="s">
        <v>851</v>
      </c>
      <c r="B1439" s="8" t="s">
        <v>1684</v>
      </c>
      <c r="C1439" s="12" t="s">
        <v>1696</v>
      </c>
      <c r="D1439" s="8" t="s">
        <v>1514</v>
      </c>
      <c r="E1439" s="10" t="s">
        <v>1707</v>
      </c>
    </row>
    <row r="1440" spans="1:5" s="6" customFormat="1" ht="14.25" customHeight="1">
      <c r="A1440" s="9" t="s">
        <v>852</v>
      </c>
      <c r="B1440" s="8" t="s">
        <v>1684</v>
      </c>
      <c r="C1440" s="12" t="s">
        <v>1696</v>
      </c>
      <c r="D1440" s="8" t="s">
        <v>1514</v>
      </c>
      <c r="E1440" s="10" t="s">
        <v>1707</v>
      </c>
    </row>
    <row r="1441" spans="1:5" s="6" customFormat="1" ht="14.25" customHeight="1">
      <c r="A1441" s="9" t="s">
        <v>853</v>
      </c>
      <c r="B1441" s="8" t="s">
        <v>1684</v>
      </c>
      <c r="C1441" s="12" t="s">
        <v>1696</v>
      </c>
      <c r="D1441" s="8" t="s">
        <v>1514</v>
      </c>
      <c r="E1441" s="10" t="s">
        <v>1707</v>
      </c>
    </row>
    <row r="1442" spans="1:5" s="6" customFormat="1" ht="14.25" customHeight="1">
      <c r="A1442" s="9" t="s">
        <v>854</v>
      </c>
      <c r="B1442" s="8" t="s">
        <v>1684</v>
      </c>
      <c r="C1442" s="12" t="s">
        <v>1696</v>
      </c>
      <c r="D1442" s="8" t="s">
        <v>1514</v>
      </c>
      <c r="E1442" s="10" t="s">
        <v>1707</v>
      </c>
    </row>
    <row r="1443" spans="1:5" s="6" customFormat="1" ht="14.25" customHeight="1">
      <c r="A1443" s="9" t="s">
        <v>855</v>
      </c>
      <c r="B1443" s="8" t="s">
        <v>1684</v>
      </c>
      <c r="C1443" s="12" t="s">
        <v>1696</v>
      </c>
      <c r="D1443" s="8" t="s">
        <v>1514</v>
      </c>
      <c r="E1443" s="10" t="s">
        <v>1707</v>
      </c>
    </row>
    <row r="1444" spans="1:5" s="6" customFormat="1" ht="14.25" customHeight="1">
      <c r="A1444" s="9" t="s">
        <v>856</v>
      </c>
      <c r="B1444" s="8" t="s">
        <v>1684</v>
      </c>
      <c r="C1444" s="12" t="s">
        <v>1696</v>
      </c>
      <c r="D1444" s="8" t="s">
        <v>1514</v>
      </c>
      <c r="E1444" s="10" t="s">
        <v>1707</v>
      </c>
    </row>
    <row r="1445" spans="1:5" s="6" customFormat="1" ht="14.25" customHeight="1">
      <c r="A1445" s="9" t="s">
        <v>857</v>
      </c>
      <c r="B1445" s="8" t="s">
        <v>1684</v>
      </c>
      <c r="C1445" s="12" t="s">
        <v>1696</v>
      </c>
      <c r="D1445" s="8" t="s">
        <v>1514</v>
      </c>
      <c r="E1445" s="10" t="s">
        <v>1707</v>
      </c>
    </row>
    <row r="1446" spans="1:5" s="6" customFormat="1" ht="14.25" customHeight="1">
      <c r="A1446" s="9" t="s">
        <v>858</v>
      </c>
      <c r="B1446" s="8" t="s">
        <v>1684</v>
      </c>
      <c r="C1446" s="12" t="s">
        <v>1696</v>
      </c>
      <c r="D1446" s="8" t="s">
        <v>1514</v>
      </c>
      <c r="E1446" s="10" t="s">
        <v>1707</v>
      </c>
    </row>
    <row r="1447" spans="1:5" s="6" customFormat="1" ht="14.25" customHeight="1">
      <c r="A1447" s="9" t="s">
        <v>859</v>
      </c>
      <c r="B1447" s="8" t="s">
        <v>1684</v>
      </c>
      <c r="C1447" s="12" t="s">
        <v>1696</v>
      </c>
      <c r="D1447" s="8" t="s">
        <v>1514</v>
      </c>
      <c r="E1447" s="10" t="s">
        <v>1707</v>
      </c>
    </row>
    <row r="1448" spans="1:5" s="6" customFormat="1" ht="14.25" customHeight="1">
      <c r="A1448" s="9" t="s">
        <v>860</v>
      </c>
      <c r="B1448" s="8" t="s">
        <v>1684</v>
      </c>
      <c r="C1448" s="12" t="s">
        <v>1696</v>
      </c>
      <c r="D1448" s="8" t="s">
        <v>1514</v>
      </c>
      <c r="E1448" s="10" t="s">
        <v>1707</v>
      </c>
    </row>
    <row r="1449" spans="1:5" s="6" customFormat="1" ht="14.25" customHeight="1">
      <c r="A1449" s="9" t="s">
        <v>861</v>
      </c>
      <c r="B1449" s="8" t="s">
        <v>1684</v>
      </c>
      <c r="C1449" s="12" t="s">
        <v>1696</v>
      </c>
      <c r="D1449" s="8" t="s">
        <v>1514</v>
      </c>
      <c r="E1449" s="10" t="s">
        <v>1707</v>
      </c>
    </row>
    <row r="1450" spans="1:5" s="6" customFormat="1" ht="14.25" customHeight="1">
      <c r="A1450" s="9" t="s">
        <v>862</v>
      </c>
      <c r="B1450" s="8" t="s">
        <v>1684</v>
      </c>
      <c r="C1450" s="12" t="s">
        <v>1696</v>
      </c>
      <c r="D1450" s="8" t="s">
        <v>1514</v>
      </c>
      <c r="E1450" s="10" t="s">
        <v>1707</v>
      </c>
    </row>
    <row r="1451" spans="1:5" s="6" customFormat="1" ht="14.25" customHeight="1">
      <c r="A1451" s="9" t="s">
        <v>863</v>
      </c>
      <c r="B1451" s="8" t="s">
        <v>1684</v>
      </c>
      <c r="C1451" s="12" t="s">
        <v>1696</v>
      </c>
      <c r="D1451" s="8" t="s">
        <v>1514</v>
      </c>
      <c r="E1451" s="10" t="s">
        <v>1707</v>
      </c>
    </row>
    <row r="1452" spans="1:5" s="6" customFormat="1" ht="14.25" customHeight="1">
      <c r="A1452" s="9" t="s">
        <v>864</v>
      </c>
      <c r="B1452" s="8" t="s">
        <v>1684</v>
      </c>
      <c r="C1452" s="12" t="s">
        <v>1696</v>
      </c>
      <c r="D1452" s="8" t="s">
        <v>1514</v>
      </c>
      <c r="E1452" s="10" t="s">
        <v>1707</v>
      </c>
    </row>
    <row r="1453" spans="1:5" s="6" customFormat="1" ht="14.25" customHeight="1">
      <c r="A1453" s="9" t="s">
        <v>865</v>
      </c>
      <c r="B1453" s="8" t="s">
        <v>1684</v>
      </c>
      <c r="C1453" s="12" t="s">
        <v>1696</v>
      </c>
      <c r="D1453" s="8" t="s">
        <v>1514</v>
      </c>
      <c r="E1453" s="10" t="s">
        <v>1707</v>
      </c>
    </row>
    <row r="1454" spans="1:5" s="6" customFormat="1" ht="14.25" customHeight="1">
      <c r="A1454" s="9" t="s">
        <v>866</v>
      </c>
      <c r="B1454" s="8" t="s">
        <v>1684</v>
      </c>
      <c r="C1454" s="12" t="s">
        <v>1696</v>
      </c>
      <c r="D1454" s="8" t="s">
        <v>1514</v>
      </c>
      <c r="E1454" s="10" t="s">
        <v>1707</v>
      </c>
    </row>
    <row r="1455" spans="1:5" s="6" customFormat="1" ht="14.25" customHeight="1">
      <c r="A1455" s="9" t="s">
        <v>867</v>
      </c>
      <c r="B1455" s="8" t="s">
        <v>1684</v>
      </c>
      <c r="C1455" s="12" t="s">
        <v>1696</v>
      </c>
      <c r="D1455" s="8" t="s">
        <v>1514</v>
      </c>
      <c r="E1455" s="10" t="s">
        <v>1707</v>
      </c>
    </row>
    <row r="1456" spans="1:5" s="6" customFormat="1" ht="14.25" customHeight="1">
      <c r="A1456" s="9" t="s">
        <v>868</v>
      </c>
      <c r="B1456" s="8" t="s">
        <v>1684</v>
      </c>
      <c r="C1456" s="12" t="s">
        <v>1696</v>
      </c>
      <c r="D1456" s="8" t="s">
        <v>1514</v>
      </c>
      <c r="E1456" s="10" t="s">
        <v>1707</v>
      </c>
    </row>
    <row r="1457" spans="1:5" s="6" customFormat="1" ht="14.25" customHeight="1">
      <c r="A1457" s="9" t="s">
        <v>869</v>
      </c>
      <c r="B1457" s="8" t="s">
        <v>1684</v>
      </c>
      <c r="C1457" s="12" t="s">
        <v>1696</v>
      </c>
      <c r="D1457" s="8" t="s">
        <v>1514</v>
      </c>
      <c r="E1457" s="10" t="s">
        <v>1707</v>
      </c>
    </row>
    <row r="1458" spans="1:5" s="6" customFormat="1" ht="14.25" customHeight="1">
      <c r="A1458" s="9" t="s">
        <v>870</v>
      </c>
      <c r="B1458" s="8" t="s">
        <v>1684</v>
      </c>
      <c r="C1458" s="12" t="s">
        <v>1696</v>
      </c>
      <c r="D1458" s="8" t="s">
        <v>1514</v>
      </c>
      <c r="E1458" s="10" t="s">
        <v>1707</v>
      </c>
    </row>
    <row r="1459" spans="1:5" s="6" customFormat="1" ht="14.25" customHeight="1">
      <c r="A1459" s="9" t="s">
        <v>871</v>
      </c>
      <c r="B1459" s="8" t="s">
        <v>1684</v>
      </c>
      <c r="C1459" s="12" t="s">
        <v>1696</v>
      </c>
      <c r="D1459" s="8" t="s">
        <v>1514</v>
      </c>
      <c r="E1459" s="10" t="s">
        <v>1707</v>
      </c>
    </row>
    <row r="1460" spans="1:5" s="6" customFormat="1" ht="14.25" customHeight="1">
      <c r="A1460" s="9" t="s">
        <v>872</v>
      </c>
      <c r="B1460" s="8" t="s">
        <v>1684</v>
      </c>
      <c r="C1460" s="12" t="s">
        <v>1696</v>
      </c>
      <c r="D1460" s="8" t="s">
        <v>1514</v>
      </c>
      <c r="E1460" s="10" t="s">
        <v>1707</v>
      </c>
    </row>
    <row r="1461" spans="1:5" s="6" customFormat="1" ht="14.25" customHeight="1">
      <c r="A1461" s="9" t="s">
        <v>873</v>
      </c>
      <c r="B1461" s="8" t="s">
        <v>1684</v>
      </c>
      <c r="C1461" s="12" t="s">
        <v>1696</v>
      </c>
      <c r="D1461" s="8" t="s">
        <v>1514</v>
      </c>
      <c r="E1461" s="10" t="s">
        <v>1707</v>
      </c>
    </row>
    <row r="1462" spans="1:5" s="6" customFormat="1" ht="14.25" customHeight="1">
      <c r="A1462" s="9" t="s">
        <v>874</v>
      </c>
      <c r="B1462" s="8" t="s">
        <v>1684</v>
      </c>
      <c r="C1462" s="12" t="s">
        <v>1696</v>
      </c>
      <c r="D1462" s="8" t="s">
        <v>1514</v>
      </c>
      <c r="E1462" s="10" t="s">
        <v>1707</v>
      </c>
    </row>
    <row r="1463" spans="1:5" s="6" customFormat="1" ht="14.25" customHeight="1">
      <c r="A1463" s="9" t="s">
        <v>875</v>
      </c>
      <c r="B1463" s="8" t="s">
        <v>1684</v>
      </c>
      <c r="C1463" s="12" t="s">
        <v>1696</v>
      </c>
      <c r="D1463" s="8" t="s">
        <v>1514</v>
      </c>
      <c r="E1463" s="10" t="s">
        <v>1707</v>
      </c>
    </row>
    <row r="1464" spans="1:5" s="6" customFormat="1" ht="14.25" customHeight="1">
      <c r="A1464" s="9" t="s">
        <v>876</v>
      </c>
      <c r="B1464" s="8" t="s">
        <v>1684</v>
      </c>
      <c r="C1464" s="12" t="s">
        <v>1696</v>
      </c>
      <c r="D1464" s="8" t="s">
        <v>1514</v>
      </c>
      <c r="E1464" s="10" t="s">
        <v>1707</v>
      </c>
    </row>
    <row r="1465" spans="1:5" s="6" customFormat="1" ht="14.25" customHeight="1">
      <c r="A1465" s="9" t="s">
        <v>877</v>
      </c>
      <c r="B1465" s="8" t="s">
        <v>1684</v>
      </c>
      <c r="C1465" s="12" t="s">
        <v>1696</v>
      </c>
      <c r="D1465" s="8" t="s">
        <v>1514</v>
      </c>
      <c r="E1465" s="10" t="s">
        <v>1707</v>
      </c>
    </row>
    <row r="1466" spans="1:5" s="6" customFormat="1" ht="14.25" customHeight="1">
      <c r="A1466" s="9" t="s">
        <v>878</v>
      </c>
      <c r="B1466" s="8" t="s">
        <v>1684</v>
      </c>
      <c r="C1466" s="12" t="s">
        <v>1696</v>
      </c>
      <c r="D1466" s="8" t="s">
        <v>1514</v>
      </c>
      <c r="E1466" s="10" t="s">
        <v>1707</v>
      </c>
    </row>
    <row r="1467" spans="1:5" s="6" customFormat="1" ht="14.25" customHeight="1">
      <c r="A1467" s="9" t="s">
        <v>879</v>
      </c>
      <c r="B1467" s="8" t="s">
        <v>1684</v>
      </c>
      <c r="C1467" s="12" t="s">
        <v>1696</v>
      </c>
      <c r="D1467" s="8" t="s">
        <v>1514</v>
      </c>
      <c r="E1467" s="10" t="s">
        <v>1707</v>
      </c>
    </row>
    <row r="1468" spans="1:5" s="6" customFormat="1" ht="14.25" customHeight="1">
      <c r="A1468" s="9" t="s">
        <v>880</v>
      </c>
      <c r="B1468" s="8" t="s">
        <v>1684</v>
      </c>
      <c r="C1468" s="12" t="s">
        <v>1696</v>
      </c>
      <c r="D1468" s="8" t="s">
        <v>1514</v>
      </c>
      <c r="E1468" s="10" t="s">
        <v>1707</v>
      </c>
    </row>
    <row r="1469" spans="1:5" s="6" customFormat="1" ht="14.25" customHeight="1">
      <c r="A1469" s="9" t="s">
        <v>881</v>
      </c>
      <c r="B1469" s="8" t="s">
        <v>1684</v>
      </c>
      <c r="C1469" s="12" t="s">
        <v>1696</v>
      </c>
      <c r="D1469" s="8" t="s">
        <v>1514</v>
      </c>
      <c r="E1469" s="10" t="s">
        <v>1707</v>
      </c>
    </row>
    <row r="1470" spans="1:5" s="6" customFormat="1" ht="14.25" customHeight="1">
      <c r="A1470" s="9" t="s">
        <v>1653</v>
      </c>
      <c r="B1470" s="8" t="s">
        <v>1684</v>
      </c>
      <c r="C1470" s="12" t="s">
        <v>1696</v>
      </c>
      <c r="D1470" s="8" t="s">
        <v>1514</v>
      </c>
      <c r="E1470" s="10" t="s">
        <v>1707</v>
      </c>
    </row>
    <row r="1471" spans="1:5" s="6" customFormat="1" ht="14.25" customHeight="1">
      <c r="A1471" s="9" t="s">
        <v>882</v>
      </c>
      <c r="B1471" s="8" t="s">
        <v>1684</v>
      </c>
      <c r="C1471" s="12" t="s">
        <v>1696</v>
      </c>
      <c r="D1471" s="8" t="s">
        <v>1514</v>
      </c>
      <c r="E1471" s="10" t="s">
        <v>1707</v>
      </c>
    </row>
    <row r="1472" spans="1:5" s="6" customFormat="1" ht="14.25" customHeight="1">
      <c r="A1472" s="9" t="s">
        <v>883</v>
      </c>
      <c r="B1472" s="8" t="s">
        <v>1684</v>
      </c>
      <c r="C1472" s="12" t="s">
        <v>1696</v>
      </c>
      <c r="D1472" s="8" t="s">
        <v>1514</v>
      </c>
      <c r="E1472" s="10" t="s">
        <v>1707</v>
      </c>
    </row>
    <row r="1473" spans="1:5" s="6" customFormat="1" ht="14.25" customHeight="1">
      <c r="A1473" s="9" t="s">
        <v>884</v>
      </c>
      <c r="B1473" s="8" t="s">
        <v>1684</v>
      </c>
      <c r="C1473" s="12" t="s">
        <v>1696</v>
      </c>
      <c r="D1473" s="8" t="s">
        <v>1514</v>
      </c>
      <c r="E1473" s="10" t="s">
        <v>1707</v>
      </c>
    </row>
    <row r="1474" spans="1:5" s="6" customFormat="1" ht="14.25" customHeight="1">
      <c r="A1474" s="9" t="s">
        <v>885</v>
      </c>
      <c r="B1474" s="8" t="s">
        <v>1684</v>
      </c>
      <c r="C1474" s="12" t="s">
        <v>1696</v>
      </c>
      <c r="D1474" s="8" t="s">
        <v>1514</v>
      </c>
      <c r="E1474" s="10" t="s">
        <v>1707</v>
      </c>
    </row>
    <row r="1475" spans="1:5" s="6" customFormat="1" ht="14.25" customHeight="1">
      <c r="A1475" s="9" t="s">
        <v>886</v>
      </c>
      <c r="B1475" s="8" t="s">
        <v>1684</v>
      </c>
      <c r="C1475" s="12" t="s">
        <v>1696</v>
      </c>
      <c r="D1475" s="8" t="s">
        <v>1514</v>
      </c>
      <c r="E1475" s="10" t="s">
        <v>1707</v>
      </c>
    </row>
    <row r="1476" spans="1:5" s="6" customFormat="1" ht="14.25" customHeight="1">
      <c r="A1476" s="9" t="s">
        <v>887</v>
      </c>
      <c r="B1476" s="8" t="s">
        <v>1611</v>
      </c>
      <c r="C1476" s="12" t="s">
        <v>1698</v>
      </c>
      <c r="D1476" s="8" t="s">
        <v>2</v>
      </c>
      <c r="E1476" s="10" t="s">
        <v>1707</v>
      </c>
    </row>
    <row r="1477" spans="1:5" s="6" customFormat="1" ht="14.25" customHeight="1">
      <c r="A1477" s="9" t="s">
        <v>888</v>
      </c>
      <c r="B1477" s="8" t="s">
        <v>1611</v>
      </c>
      <c r="C1477" s="12" t="s">
        <v>1698</v>
      </c>
      <c r="D1477" s="8" t="s">
        <v>2</v>
      </c>
      <c r="E1477" s="10" t="s">
        <v>1707</v>
      </c>
    </row>
    <row r="1478" spans="1:5" s="6" customFormat="1" ht="14.25" customHeight="1">
      <c r="A1478" s="9" t="s">
        <v>889</v>
      </c>
      <c r="B1478" s="8" t="s">
        <v>1611</v>
      </c>
      <c r="C1478" s="12" t="s">
        <v>1698</v>
      </c>
      <c r="D1478" s="8" t="s">
        <v>2</v>
      </c>
      <c r="E1478" s="10" t="s">
        <v>1707</v>
      </c>
    </row>
    <row r="1479" spans="1:5" s="6" customFormat="1" ht="14.25" customHeight="1">
      <c r="A1479" s="9" t="s">
        <v>1448</v>
      </c>
      <c r="B1479" s="8" t="s">
        <v>1611</v>
      </c>
      <c r="C1479" s="12" t="s">
        <v>1698</v>
      </c>
      <c r="D1479" s="8" t="s">
        <v>2</v>
      </c>
      <c r="E1479" s="10" t="s">
        <v>1707</v>
      </c>
    </row>
    <row r="1480" spans="1:5" s="6" customFormat="1" ht="14.25" customHeight="1">
      <c r="A1480" s="9" t="s">
        <v>890</v>
      </c>
      <c r="B1480" s="8" t="s">
        <v>1611</v>
      </c>
      <c r="C1480" s="12" t="s">
        <v>1698</v>
      </c>
      <c r="D1480" s="8" t="s">
        <v>2</v>
      </c>
      <c r="E1480" s="10" t="s">
        <v>1707</v>
      </c>
    </row>
    <row r="1481" spans="1:5" s="6" customFormat="1" ht="14.25" customHeight="1">
      <c r="A1481" s="9" t="s">
        <v>891</v>
      </c>
      <c r="B1481" s="8" t="s">
        <v>1611</v>
      </c>
      <c r="C1481" s="12" t="s">
        <v>1698</v>
      </c>
      <c r="D1481" s="8" t="s">
        <v>2</v>
      </c>
      <c r="E1481" s="10" t="s">
        <v>1707</v>
      </c>
    </row>
    <row r="1482" spans="1:5" s="6" customFormat="1" ht="14.25" customHeight="1">
      <c r="A1482" s="9" t="s">
        <v>892</v>
      </c>
      <c r="B1482" s="8" t="s">
        <v>1611</v>
      </c>
      <c r="C1482" s="12" t="s">
        <v>1698</v>
      </c>
      <c r="D1482" s="8" t="s">
        <v>2</v>
      </c>
      <c r="E1482" s="10" t="s">
        <v>1707</v>
      </c>
    </row>
    <row r="1483" spans="1:5" s="6" customFormat="1" ht="14.25" customHeight="1">
      <c r="A1483" s="9" t="s">
        <v>893</v>
      </c>
      <c r="B1483" s="8" t="s">
        <v>1611</v>
      </c>
      <c r="C1483" s="12" t="s">
        <v>1698</v>
      </c>
      <c r="D1483" s="8" t="s">
        <v>2</v>
      </c>
      <c r="E1483" s="10" t="s">
        <v>1707</v>
      </c>
    </row>
    <row r="1484" spans="1:5" s="6" customFormat="1" ht="14.25" customHeight="1">
      <c r="A1484" s="9" t="s">
        <v>894</v>
      </c>
      <c r="B1484" s="8" t="s">
        <v>1611</v>
      </c>
      <c r="C1484" s="12" t="s">
        <v>1698</v>
      </c>
      <c r="D1484" s="8" t="s">
        <v>2</v>
      </c>
      <c r="E1484" s="10" t="s">
        <v>1707</v>
      </c>
    </row>
    <row r="1485" spans="1:5" s="6" customFormat="1" ht="14.25" customHeight="1">
      <c r="A1485" s="9" t="s">
        <v>895</v>
      </c>
      <c r="B1485" s="8" t="s">
        <v>1611</v>
      </c>
      <c r="C1485" s="12" t="s">
        <v>1698</v>
      </c>
      <c r="D1485" s="8" t="s">
        <v>2</v>
      </c>
      <c r="E1485" s="10" t="s">
        <v>1707</v>
      </c>
    </row>
    <row r="1486" spans="1:5" s="6" customFormat="1" ht="14.25" customHeight="1">
      <c r="A1486" s="9" t="s">
        <v>896</v>
      </c>
      <c r="B1486" s="8" t="s">
        <v>1611</v>
      </c>
      <c r="C1486" s="12" t="s">
        <v>1698</v>
      </c>
      <c r="D1486" s="8" t="s">
        <v>2</v>
      </c>
      <c r="E1486" s="10" t="s">
        <v>1707</v>
      </c>
    </row>
    <row r="1487" spans="1:5" s="6" customFormat="1" ht="14.25" customHeight="1">
      <c r="A1487" s="9" t="s">
        <v>897</v>
      </c>
      <c r="B1487" s="8" t="s">
        <v>1611</v>
      </c>
      <c r="C1487" s="12" t="s">
        <v>1698</v>
      </c>
      <c r="D1487" s="8" t="s">
        <v>2</v>
      </c>
      <c r="E1487" s="10" t="s">
        <v>1707</v>
      </c>
    </row>
    <row r="1488" spans="1:5" s="6" customFormat="1" ht="14.25" customHeight="1">
      <c r="A1488" s="9" t="s">
        <v>2292</v>
      </c>
      <c r="B1488" s="8"/>
      <c r="C1488" s="12" t="s">
        <v>1698</v>
      </c>
      <c r="D1488" s="8" t="s">
        <v>2</v>
      </c>
      <c r="E1488" s="10" t="s">
        <v>1707</v>
      </c>
    </row>
    <row r="1489" spans="1:5" s="6" customFormat="1" ht="14.25" customHeight="1">
      <c r="A1489" s="9" t="s">
        <v>2293</v>
      </c>
      <c r="B1489" s="8"/>
      <c r="C1489" s="12" t="s">
        <v>1698</v>
      </c>
      <c r="D1489" s="8" t="s">
        <v>2</v>
      </c>
      <c r="E1489" s="10" t="s">
        <v>1707</v>
      </c>
    </row>
    <row r="1490" spans="1:5" s="6" customFormat="1" ht="14.25" customHeight="1">
      <c r="A1490" s="9" t="s">
        <v>2294</v>
      </c>
      <c r="B1490" s="8"/>
      <c r="C1490" s="12" t="s">
        <v>1698</v>
      </c>
      <c r="D1490" s="8" t="s">
        <v>2</v>
      </c>
      <c r="E1490" s="10" t="s">
        <v>1707</v>
      </c>
    </row>
    <row r="1491" spans="1:5" s="6" customFormat="1" ht="14.25" customHeight="1">
      <c r="A1491" s="9" t="s">
        <v>2295</v>
      </c>
      <c r="B1491" s="8"/>
      <c r="C1491" s="12" t="s">
        <v>1698</v>
      </c>
      <c r="D1491" s="8" t="s">
        <v>2</v>
      </c>
      <c r="E1491" s="10" t="s">
        <v>1707</v>
      </c>
    </row>
    <row r="1492" spans="1:5" s="6" customFormat="1" ht="14.25" customHeight="1">
      <c r="A1492" s="9" t="s">
        <v>2296</v>
      </c>
      <c r="B1492" s="8"/>
      <c r="C1492" s="12" t="s">
        <v>1698</v>
      </c>
      <c r="D1492" s="8" t="s">
        <v>2</v>
      </c>
      <c r="E1492" s="10" t="s">
        <v>1707</v>
      </c>
    </row>
    <row r="1493" spans="1:5" s="6" customFormat="1" ht="14.25" customHeight="1">
      <c r="A1493" s="9" t="s">
        <v>898</v>
      </c>
      <c r="B1493" s="8" t="s">
        <v>1611</v>
      </c>
      <c r="C1493" s="12" t="s">
        <v>1698</v>
      </c>
      <c r="D1493" s="8" t="s">
        <v>2</v>
      </c>
      <c r="E1493" s="10" t="s">
        <v>1707</v>
      </c>
    </row>
    <row r="1494" spans="1:5" s="6" customFormat="1" ht="14.25" customHeight="1">
      <c r="A1494" s="9" t="s">
        <v>899</v>
      </c>
      <c r="B1494" s="8" t="s">
        <v>1611</v>
      </c>
      <c r="C1494" s="12" t="s">
        <v>1698</v>
      </c>
      <c r="D1494" s="8" t="s">
        <v>2</v>
      </c>
      <c r="E1494" s="10" t="s">
        <v>1707</v>
      </c>
    </row>
    <row r="1495" spans="1:5" s="6" customFormat="1" ht="14.25" customHeight="1">
      <c r="A1495" s="9" t="s">
        <v>900</v>
      </c>
      <c r="B1495" s="8" t="s">
        <v>1611</v>
      </c>
      <c r="C1495" s="12" t="s">
        <v>1698</v>
      </c>
      <c r="D1495" s="8" t="s">
        <v>2</v>
      </c>
      <c r="E1495" s="10" t="s">
        <v>1707</v>
      </c>
    </row>
    <row r="1496" spans="1:5" s="6" customFormat="1" ht="14.25" customHeight="1">
      <c r="A1496" s="9" t="s">
        <v>901</v>
      </c>
      <c r="B1496" s="8" t="s">
        <v>1611</v>
      </c>
      <c r="C1496" s="12" t="s">
        <v>1698</v>
      </c>
      <c r="D1496" s="8" t="s">
        <v>2</v>
      </c>
      <c r="E1496" s="10" t="s">
        <v>1707</v>
      </c>
    </row>
    <row r="1497" spans="1:5" s="6" customFormat="1" ht="14.25" customHeight="1">
      <c r="A1497" s="9" t="s">
        <v>902</v>
      </c>
      <c r="B1497" s="8" t="s">
        <v>1611</v>
      </c>
      <c r="C1497" s="12" t="s">
        <v>1698</v>
      </c>
      <c r="D1497" s="8" t="s">
        <v>2</v>
      </c>
      <c r="E1497" s="10" t="s">
        <v>1707</v>
      </c>
    </row>
    <row r="1498" spans="1:5" s="6" customFormat="1" ht="14.25" customHeight="1">
      <c r="A1498" s="9" t="s">
        <v>903</v>
      </c>
      <c r="B1498" s="8" t="s">
        <v>1611</v>
      </c>
      <c r="C1498" s="12" t="s">
        <v>1698</v>
      </c>
      <c r="D1498" s="8" t="s">
        <v>2</v>
      </c>
      <c r="E1498" s="10" t="s">
        <v>1707</v>
      </c>
    </row>
    <row r="1499" spans="1:5" s="6" customFormat="1" ht="14.25" customHeight="1">
      <c r="A1499" s="9" t="s">
        <v>904</v>
      </c>
      <c r="B1499" s="8" t="s">
        <v>1611</v>
      </c>
      <c r="C1499" s="12" t="s">
        <v>1698</v>
      </c>
      <c r="D1499" s="8" t="s">
        <v>2</v>
      </c>
      <c r="E1499" s="10" t="s">
        <v>1707</v>
      </c>
    </row>
    <row r="1500" spans="1:5" s="6" customFormat="1" ht="14.25" customHeight="1">
      <c r="A1500" s="9" t="s">
        <v>905</v>
      </c>
      <c r="B1500" s="8" t="s">
        <v>1611</v>
      </c>
      <c r="C1500" s="12" t="s">
        <v>1698</v>
      </c>
      <c r="D1500" s="8" t="s">
        <v>2</v>
      </c>
      <c r="E1500" s="10" t="s">
        <v>1707</v>
      </c>
    </row>
    <row r="1501" spans="1:5" s="6" customFormat="1" ht="14.25" customHeight="1">
      <c r="A1501" s="9" t="s">
        <v>906</v>
      </c>
      <c r="B1501" s="8" t="s">
        <v>1611</v>
      </c>
      <c r="C1501" s="12" t="s">
        <v>1698</v>
      </c>
      <c r="D1501" s="8" t="s">
        <v>2</v>
      </c>
      <c r="E1501" s="10" t="s">
        <v>1707</v>
      </c>
    </row>
    <row r="1502" spans="1:5" s="6" customFormat="1" ht="14.25" customHeight="1">
      <c r="A1502" s="9" t="s">
        <v>907</v>
      </c>
      <c r="B1502" s="8" t="s">
        <v>1611</v>
      </c>
      <c r="C1502" s="12" t="s">
        <v>1698</v>
      </c>
      <c r="D1502" s="8" t="s">
        <v>2</v>
      </c>
      <c r="E1502" s="10" t="s">
        <v>1707</v>
      </c>
    </row>
    <row r="1503" spans="1:5" s="6" customFormat="1" ht="14.25" customHeight="1">
      <c r="A1503" s="9" t="s">
        <v>908</v>
      </c>
      <c r="B1503" s="8" t="s">
        <v>1611</v>
      </c>
      <c r="C1503" s="12" t="s">
        <v>1698</v>
      </c>
      <c r="D1503" s="8" t="s">
        <v>2</v>
      </c>
      <c r="E1503" s="10" t="s">
        <v>1707</v>
      </c>
    </row>
    <row r="1504" spans="1:5" s="6" customFormat="1" ht="14.25" customHeight="1">
      <c r="A1504" s="9" t="s">
        <v>909</v>
      </c>
      <c r="B1504" s="8" t="s">
        <v>1611</v>
      </c>
      <c r="C1504" s="12" t="s">
        <v>1698</v>
      </c>
      <c r="D1504" s="8" t="s">
        <v>2</v>
      </c>
      <c r="E1504" s="10" t="s">
        <v>1707</v>
      </c>
    </row>
    <row r="1505" spans="1:5" s="6" customFormat="1" ht="14.25" customHeight="1">
      <c r="A1505" s="9" t="s">
        <v>2298</v>
      </c>
      <c r="B1505" s="8"/>
      <c r="C1505" s="12" t="s">
        <v>1698</v>
      </c>
      <c r="D1505" s="8" t="s">
        <v>2</v>
      </c>
      <c r="E1505" s="10" t="s">
        <v>1707</v>
      </c>
    </row>
    <row r="1506" spans="1:5" s="6" customFormat="1" ht="14.25" customHeight="1">
      <c r="A1506" s="9" t="s">
        <v>2299</v>
      </c>
      <c r="B1506" s="8"/>
      <c r="C1506" s="12" t="s">
        <v>1698</v>
      </c>
      <c r="D1506" s="8" t="s">
        <v>2</v>
      </c>
      <c r="E1506" s="10" t="s">
        <v>1707</v>
      </c>
    </row>
    <row r="1507" spans="1:5" s="6" customFormat="1" ht="14.25" customHeight="1">
      <c r="A1507" s="9" t="s">
        <v>910</v>
      </c>
      <c r="B1507" s="8" t="s">
        <v>1611</v>
      </c>
      <c r="C1507" s="12" t="s">
        <v>1698</v>
      </c>
      <c r="D1507" s="8" t="s">
        <v>2</v>
      </c>
      <c r="E1507" s="10" t="s">
        <v>1707</v>
      </c>
    </row>
    <row r="1508" spans="1:5" s="6" customFormat="1" ht="14.25" customHeight="1">
      <c r="A1508" s="9" t="s">
        <v>911</v>
      </c>
      <c r="B1508" s="8" t="s">
        <v>1611</v>
      </c>
      <c r="C1508" s="12" t="s">
        <v>1698</v>
      </c>
      <c r="D1508" s="8" t="s">
        <v>2</v>
      </c>
      <c r="E1508" s="10" t="s">
        <v>1707</v>
      </c>
    </row>
    <row r="1509" spans="1:5" s="6" customFormat="1" ht="14.25" customHeight="1">
      <c r="A1509" s="9" t="s">
        <v>912</v>
      </c>
      <c r="B1509" s="8" t="s">
        <v>1611</v>
      </c>
      <c r="C1509" s="12" t="s">
        <v>1698</v>
      </c>
      <c r="D1509" s="8" t="s">
        <v>2</v>
      </c>
      <c r="E1509" s="10" t="s">
        <v>1707</v>
      </c>
    </row>
    <row r="1510" spans="1:5" s="6" customFormat="1" ht="14.25" customHeight="1">
      <c r="A1510" s="9" t="s">
        <v>913</v>
      </c>
      <c r="B1510" s="8" t="s">
        <v>1611</v>
      </c>
      <c r="C1510" s="12" t="s">
        <v>1698</v>
      </c>
      <c r="D1510" s="8" t="s">
        <v>2</v>
      </c>
      <c r="E1510" s="10" t="s">
        <v>1707</v>
      </c>
    </row>
    <row r="1511" spans="1:5" s="6" customFormat="1" ht="14.25" customHeight="1">
      <c r="A1511" s="9" t="s">
        <v>914</v>
      </c>
      <c r="B1511" s="8" t="s">
        <v>1611</v>
      </c>
      <c r="C1511" s="12" t="s">
        <v>1698</v>
      </c>
      <c r="D1511" s="8" t="s">
        <v>2</v>
      </c>
      <c r="E1511" s="10" t="s">
        <v>1707</v>
      </c>
    </row>
    <row r="1512" spans="1:5" s="6" customFormat="1" ht="14.25" customHeight="1">
      <c r="A1512" s="9" t="s">
        <v>915</v>
      </c>
      <c r="B1512" s="8" t="s">
        <v>1611</v>
      </c>
      <c r="C1512" s="12" t="s">
        <v>1698</v>
      </c>
      <c r="D1512" s="8" t="s">
        <v>2</v>
      </c>
      <c r="E1512" s="10" t="s">
        <v>1707</v>
      </c>
    </row>
    <row r="1513" spans="1:5" s="6" customFormat="1" ht="14.25" customHeight="1">
      <c r="A1513" s="9" t="s">
        <v>916</v>
      </c>
      <c r="B1513" s="8" t="s">
        <v>1611</v>
      </c>
      <c r="C1513" s="12" t="s">
        <v>1698</v>
      </c>
      <c r="D1513" s="8" t="s">
        <v>2</v>
      </c>
      <c r="E1513" s="10" t="s">
        <v>1707</v>
      </c>
    </row>
    <row r="1514" spans="1:5" s="6" customFormat="1" ht="14.25" customHeight="1">
      <c r="A1514" s="9" t="s">
        <v>917</v>
      </c>
      <c r="B1514" s="8" t="s">
        <v>1611</v>
      </c>
      <c r="C1514" s="12" t="s">
        <v>1698</v>
      </c>
      <c r="D1514" s="8" t="s">
        <v>2</v>
      </c>
      <c r="E1514" s="10" t="s">
        <v>1707</v>
      </c>
    </row>
    <row r="1515" spans="1:5" s="6" customFormat="1" ht="14.25" customHeight="1">
      <c r="A1515" s="9" t="s">
        <v>918</v>
      </c>
      <c r="B1515" s="8" t="s">
        <v>1611</v>
      </c>
      <c r="C1515" s="12" t="s">
        <v>1698</v>
      </c>
      <c r="D1515" s="8" t="s">
        <v>2</v>
      </c>
      <c r="E1515" s="10" t="s">
        <v>1707</v>
      </c>
    </row>
    <row r="1516" spans="1:5" s="6" customFormat="1" ht="14.25" customHeight="1">
      <c r="A1516" s="9" t="s">
        <v>919</v>
      </c>
      <c r="B1516" s="8" t="s">
        <v>1611</v>
      </c>
      <c r="C1516" s="12" t="s">
        <v>1698</v>
      </c>
      <c r="D1516" s="8" t="s">
        <v>2</v>
      </c>
      <c r="E1516" s="10" t="s">
        <v>1707</v>
      </c>
    </row>
    <row r="1517" spans="1:5" s="6" customFormat="1" ht="14.25" customHeight="1">
      <c r="A1517" s="9" t="s">
        <v>920</v>
      </c>
      <c r="B1517" s="8" t="s">
        <v>1611</v>
      </c>
      <c r="C1517" s="12" t="s">
        <v>1698</v>
      </c>
      <c r="D1517" s="8" t="s">
        <v>2</v>
      </c>
      <c r="E1517" s="10" t="s">
        <v>1707</v>
      </c>
    </row>
    <row r="1518" spans="1:5" s="6" customFormat="1" ht="14.25" customHeight="1">
      <c r="A1518" s="9" t="s">
        <v>921</v>
      </c>
      <c r="B1518" s="8" t="s">
        <v>1611</v>
      </c>
      <c r="C1518" s="12" t="s">
        <v>1698</v>
      </c>
      <c r="D1518" s="8" t="s">
        <v>2</v>
      </c>
      <c r="E1518" s="10" t="s">
        <v>1707</v>
      </c>
    </row>
    <row r="1519" spans="1:5" s="6" customFormat="1" ht="14.25" customHeight="1">
      <c r="A1519" s="9" t="s">
        <v>922</v>
      </c>
      <c r="B1519" s="8" t="s">
        <v>1611</v>
      </c>
      <c r="C1519" s="12" t="s">
        <v>1698</v>
      </c>
      <c r="D1519" s="8" t="s">
        <v>2</v>
      </c>
      <c r="E1519" s="10" t="s">
        <v>1707</v>
      </c>
    </row>
    <row r="1520" spans="1:5" s="6" customFormat="1" ht="14.25" customHeight="1">
      <c r="A1520" s="9" t="s">
        <v>923</v>
      </c>
      <c r="B1520" s="8" t="s">
        <v>1611</v>
      </c>
      <c r="C1520" s="12" t="s">
        <v>1698</v>
      </c>
      <c r="D1520" s="8" t="s">
        <v>2</v>
      </c>
      <c r="E1520" s="10" t="s">
        <v>1707</v>
      </c>
    </row>
    <row r="1521" spans="1:5" s="6" customFormat="1" ht="14.25" customHeight="1">
      <c r="A1521" s="9" t="s">
        <v>924</v>
      </c>
      <c r="B1521" s="8" t="s">
        <v>1611</v>
      </c>
      <c r="C1521" s="12" t="s">
        <v>1698</v>
      </c>
      <c r="D1521" s="8" t="s">
        <v>2</v>
      </c>
      <c r="E1521" s="10" t="s">
        <v>1707</v>
      </c>
    </row>
    <row r="1522" spans="1:5" s="6" customFormat="1" ht="14.25" customHeight="1">
      <c r="A1522" s="9" t="s">
        <v>925</v>
      </c>
      <c r="B1522" s="8" t="s">
        <v>1611</v>
      </c>
      <c r="C1522" s="12" t="s">
        <v>1698</v>
      </c>
      <c r="D1522" s="8" t="s">
        <v>2</v>
      </c>
      <c r="E1522" s="10" t="s">
        <v>1707</v>
      </c>
    </row>
    <row r="1523" spans="1:5" s="6" customFormat="1" ht="14.25" customHeight="1">
      <c r="A1523" s="9" t="s">
        <v>926</v>
      </c>
      <c r="B1523" s="8" t="s">
        <v>1611</v>
      </c>
      <c r="C1523" s="12" t="s">
        <v>1698</v>
      </c>
      <c r="D1523" s="8" t="s">
        <v>2</v>
      </c>
      <c r="E1523" s="10" t="s">
        <v>1707</v>
      </c>
    </row>
    <row r="1524" spans="1:5" s="6" customFormat="1" ht="14.25" customHeight="1">
      <c r="A1524" s="9" t="s">
        <v>927</v>
      </c>
      <c r="B1524" s="8" t="s">
        <v>1611</v>
      </c>
      <c r="C1524" s="12" t="s">
        <v>1698</v>
      </c>
      <c r="D1524" s="8" t="s">
        <v>2</v>
      </c>
      <c r="E1524" s="10" t="s">
        <v>1707</v>
      </c>
    </row>
    <row r="1525" spans="1:5" s="6" customFormat="1" ht="14.25" customHeight="1">
      <c r="A1525" s="9" t="s">
        <v>928</v>
      </c>
      <c r="B1525" s="8" t="s">
        <v>1611</v>
      </c>
      <c r="C1525" s="12" t="s">
        <v>1698</v>
      </c>
      <c r="D1525" s="8" t="s">
        <v>2</v>
      </c>
      <c r="E1525" s="10" t="s">
        <v>1707</v>
      </c>
    </row>
    <row r="1526" spans="1:5" s="6" customFormat="1" ht="14.25" customHeight="1">
      <c r="A1526" s="9" t="s">
        <v>929</v>
      </c>
      <c r="B1526" s="8" t="s">
        <v>1611</v>
      </c>
      <c r="C1526" s="12" t="s">
        <v>1698</v>
      </c>
      <c r="D1526" s="8" t="s">
        <v>2</v>
      </c>
      <c r="E1526" s="10" t="s">
        <v>1707</v>
      </c>
    </row>
    <row r="1527" spans="1:5" s="6" customFormat="1" ht="14.25" customHeight="1">
      <c r="A1527" s="9" t="s">
        <v>930</v>
      </c>
      <c r="B1527" s="8" t="s">
        <v>1611</v>
      </c>
      <c r="C1527" s="12" t="s">
        <v>1698</v>
      </c>
      <c r="D1527" s="8" t="s">
        <v>2</v>
      </c>
      <c r="E1527" s="10" t="s">
        <v>1707</v>
      </c>
    </row>
    <row r="1528" spans="1:5" s="6" customFormat="1" ht="14.25" customHeight="1">
      <c r="A1528" s="9" t="s">
        <v>931</v>
      </c>
      <c r="B1528" s="8" t="s">
        <v>1611</v>
      </c>
      <c r="C1528" s="12" t="s">
        <v>1698</v>
      </c>
      <c r="D1528" s="8" t="s">
        <v>2</v>
      </c>
      <c r="E1528" s="10" t="s">
        <v>1707</v>
      </c>
    </row>
    <row r="1529" spans="1:5" s="6" customFormat="1" ht="14.25" customHeight="1">
      <c r="A1529" s="9" t="s">
        <v>2297</v>
      </c>
      <c r="B1529" s="8"/>
      <c r="C1529" s="12" t="s">
        <v>1698</v>
      </c>
      <c r="D1529" s="8" t="s">
        <v>2</v>
      </c>
      <c r="E1529" s="10" t="s">
        <v>1707</v>
      </c>
    </row>
    <row r="1530" spans="1:5" s="6" customFormat="1" ht="14.25" customHeight="1">
      <c r="A1530" s="9" t="s">
        <v>1915</v>
      </c>
      <c r="B1530" s="8" t="s">
        <v>1611</v>
      </c>
      <c r="C1530" s="12" t="s">
        <v>1698</v>
      </c>
      <c r="D1530" s="8" t="s">
        <v>2</v>
      </c>
      <c r="E1530" s="10" t="s">
        <v>1707</v>
      </c>
    </row>
    <row r="1531" spans="1:5" s="6" customFormat="1" ht="14.25" customHeight="1">
      <c r="A1531" s="9" t="s">
        <v>932</v>
      </c>
      <c r="B1531" s="8" t="s">
        <v>1611</v>
      </c>
      <c r="C1531" s="12" t="s">
        <v>1698</v>
      </c>
      <c r="D1531" s="8" t="s">
        <v>2</v>
      </c>
      <c r="E1531" s="10" t="s">
        <v>1707</v>
      </c>
    </row>
    <row r="1532" spans="1:5" s="6" customFormat="1" ht="14.25" customHeight="1">
      <c r="A1532" s="9" t="s">
        <v>933</v>
      </c>
      <c r="B1532" s="8" t="s">
        <v>1611</v>
      </c>
      <c r="C1532" s="12" t="s">
        <v>1698</v>
      </c>
      <c r="D1532" s="8" t="s">
        <v>2</v>
      </c>
      <c r="E1532" s="10" t="s">
        <v>1707</v>
      </c>
    </row>
    <row r="1533" spans="1:56" s="6" customFormat="1" ht="14.25" customHeight="1">
      <c r="A1533" s="9" t="s">
        <v>1402</v>
      </c>
      <c r="B1533" s="8" t="s">
        <v>1655</v>
      </c>
      <c r="C1533" s="8" t="s">
        <v>1655</v>
      </c>
      <c r="D1533" s="8" t="s">
        <v>1514</v>
      </c>
      <c r="E1533" s="10" t="s">
        <v>1481</v>
      </c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</row>
    <row r="1534" spans="1:254" s="6" customFormat="1" ht="14.25" customHeight="1">
      <c r="A1534" s="9" t="s">
        <v>934</v>
      </c>
      <c r="B1534" s="8" t="s">
        <v>935</v>
      </c>
      <c r="C1534" s="8" t="s">
        <v>935</v>
      </c>
      <c r="D1534" s="8" t="s">
        <v>2</v>
      </c>
      <c r="E1534" s="10" t="s">
        <v>1711</v>
      </c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IS1534" s="1"/>
      <c r="IT1534" s="1"/>
    </row>
    <row r="1535" spans="1:56" s="6" customFormat="1" ht="14.25" customHeight="1">
      <c r="A1535" s="9" t="s">
        <v>936</v>
      </c>
      <c r="B1535" s="8" t="s">
        <v>1671</v>
      </c>
      <c r="C1535" s="12" t="s">
        <v>1672</v>
      </c>
      <c r="D1535" s="8" t="s">
        <v>2</v>
      </c>
      <c r="E1535" s="10" t="s">
        <v>1705</v>
      </c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</row>
    <row r="1536" spans="1:56" s="6" customFormat="1" ht="14.25" customHeight="1">
      <c r="A1536" s="9" t="s">
        <v>937</v>
      </c>
      <c r="B1536" s="8" t="s">
        <v>1671</v>
      </c>
      <c r="C1536" s="12" t="s">
        <v>1672</v>
      </c>
      <c r="D1536" s="8" t="s">
        <v>2</v>
      </c>
      <c r="E1536" s="10" t="s">
        <v>1705</v>
      </c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</row>
    <row r="1537" spans="1:56" s="6" customFormat="1" ht="14.25" customHeight="1">
      <c r="A1537" s="9" t="s">
        <v>938</v>
      </c>
      <c r="B1537" s="8" t="s">
        <v>1671</v>
      </c>
      <c r="C1537" s="12" t="s">
        <v>1672</v>
      </c>
      <c r="D1537" s="8" t="s">
        <v>2</v>
      </c>
      <c r="E1537" s="10" t="s">
        <v>1705</v>
      </c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</row>
    <row r="1538" spans="1:56" s="6" customFormat="1" ht="14.25" customHeight="1">
      <c r="A1538" s="9" t="s">
        <v>939</v>
      </c>
      <c r="B1538" s="8" t="s">
        <v>1671</v>
      </c>
      <c r="C1538" s="12" t="s">
        <v>1672</v>
      </c>
      <c r="D1538" s="8" t="s">
        <v>2</v>
      </c>
      <c r="E1538" s="10" t="s">
        <v>1705</v>
      </c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</row>
    <row r="1539" spans="1:56" s="6" customFormat="1" ht="14.25" customHeight="1">
      <c r="A1539" s="9" t="s">
        <v>940</v>
      </c>
      <c r="B1539" s="8" t="s">
        <v>1671</v>
      </c>
      <c r="C1539" s="12" t="s">
        <v>1672</v>
      </c>
      <c r="D1539" s="8" t="s">
        <v>2</v>
      </c>
      <c r="E1539" s="10" t="s">
        <v>1705</v>
      </c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</row>
    <row r="1540" spans="1:56" s="6" customFormat="1" ht="14.25" customHeight="1">
      <c r="A1540" s="9" t="s">
        <v>941</v>
      </c>
      <c r="B1540" s="8" t="s">
        <v>1671</v>
      </c>
      <c r="C1540" s="12" t="s">
        <v>1672</v>
      </c>
      <c r="D1540" s="8" t="s">
        <v>2</v>
      </c>
      <c r="E1540" s="10" t="s">
        <v>1705</v>
      </c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</row>
    <row r="1541" spans="1:56" s="6" customFormat="1" ht="14.25" customHeight="1">
      <c r="A1541" s="9" t="s">
        <v>942</v>
      </c>
      <c r="B1541" s="8" t="s">
        <v>1671</v>
      </c>
      <c r="C1541" s="12" t="s">
        <v>1672</v>
      </c>
      <c r="D1541" s="8" t="s">
        <v>2</v>
      </c>
      <c r="E1541" s="10" t="s">
        <v>1705</v>
      </c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</row>
    <row r="1542" spans="1:56" s="6" customFormat="1" ht="14.25" customHeight="1">
      <c r="A1542" s="9" t="s">
        <v>943</v>
      </c>
      <c r="B1542" s="8" t="s">
        <v>1671</v>
      </c>
      <c r="C1542" s="12" t="s">
        <v>1672</v>
      </c>
      <c r="D1542" s="8" t="s">
        <v>2</v>
      </c>
      <c r="E1542" s="10" t="s">
        <v>1705</v>
      </c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</row>
    <row r="1543" spans="1:56" s="6" customFormat="1" ht="14.25" customHeight="1">
      <c r="A1543" s="9" t="s">
        <v>944</v>
      </c>
      <c r="B1543" s="8" t="s">
        <v>1671</v>
      </c>
      <c r="C1543" s="12" t="s">
        <v>1672</v>
      </c>
      <c r="D1543" s="8" t="s">
        <v>2</v>
      </c>
      <c r="E1543" s="10" t="s">
        <v>1705</v>
      </c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</row>
    <row r="1544" spans="1:56" s="6" customFormat="1" ht="14.25" customHeight="1">
      <c r="A1544" s="9" t="s">
        <v>945</v>
      </c>
      <c r="B1544" s="8" t="s">
        <v>1671</v>
      </c>
      <c r="C1544" s="12" t="s">
        <v>1672</v>
      </c>
      <c r="D1544" s="8" t="s">
        <v>2</v>
      </c>
      <c r="E1544" s="10" t="s">
        <v>1705</v>
      </c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</row>
    <row r="1545" spans="1:56" s="6" customFormat="1" ht="14.25" customHeight="1">
      <c r="A1545" s="9" t="s">
        <v>946</v>
      </c>
      <c r="B1545" s="8" t="s">
        <v>1671</v>
      </c>
      <c r="C1545" s="12" t="s">
        <v>1672</v>
      </c>
      <c r="D1545" s="8" t="s">
        <v>2</v>
      </c>
      <c r="E1545" s="10" t="s">
        <v>1705</v>
      </c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</row>
    <row r="1546" spans="1:56" s="6" customFormat="1" ht="14.25" customHeight="1">
      <c r="A1546" s="9" t="s">
        <v>947</v>
      </c>
      <c r="B1546" s="8" t="s">
        <v>1671</v>
      </c>
      <c r="C1546" s="12" t="s">
        <v>1672</v>
      </c>
      <c r="D1546" s="8" t="s">
        <v>2</v>
      </c>
      <c r="E1546" s="10" t="s">
        <v>1705</v>
      </c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</row>
    <row r="1547" spans="1:56" s="6" customFormat="1" ht="14.25" customHeight="1">
      <c r="A1547" s="9" t="s">
        <v>948</v>
      </c>
      <c r="B1547" s="8" t="s">
        <v>1672</v>
      </c>
      <c r="C1547" s="12" t="s">
        <v>1673</v>
      </c>
      <c r="D1547" s="8" t="s">
        <v>1514</v>
      </c>
      <c r="E1547" s="10" t="s">
        <v>1705</v>
      </c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</row>
    <row r="1548" spans="1:56" s="6" customFormat="1" ht="14.25" customHeight="1">
      <c r="A1548" s="9" t="s">
        <v>949</v>
      </c>
      <c r="B1548" s="8" t="s">
        <v>1673</v>
      </c>
      <c r="C1548" s="12" t="s">
        <v>1673</v>
      </c>
      <c r="D1548" s="8" t="s">
        <v>1514</v>
      </c>
      <c r="E1548" s="10" t="s">
        <v>1705</v>
      </c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</row>
    <row r="1549" spans="1:56" s="6" customFormat="1" ht="14.25" customHeight="1">
      <c r="A1549" s="9" t="s">
        <v>950</v>
      </c>
      <c r="B1549" s="8" t="s">
        <v>1673</v>
      </c>
      <c r="C1549" s="12" t="s">
        <v>1811</v>
      </c>
      <c r="D1549" s="8" t="s">
        <v>2</v>
      </c>
      <c r="E1549" s="10" t="s">
        <v>1705</v>
      </c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</row>
    <row r="1550" spans="1:56" s="6" customFormat="1" ht="14.25" customHeight="1">
      <c r="A1550" s="9" t="s">
        <v>1457</v>
      </c>
      <c r="B1550" s="8" t="s">
        <v>1673</v>
      </c>
      <c r="C1550" s="12" t="s">
        <v>1811</v>
      </c>
      <c r="D1550" s="8" t="s">
        <v>2</v>
      </c>
      <c r="E1550" s="10" t="s">
        <v>1705</v>
      </c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</row>
    <row r="1551" spans="1:56" s="6" customFormat="1" ht="14.25" customHeight="1">
      <c r="A1551" s="9" t="s">
        <v>1458</v>
      </c>
      <c r="B1551" s="8" t="s">
        <v>1673</v>
      </c>
      <c r="C1551" s="12" t="s">
        <v>1673</v>
      </c>
      <c r="D1551" s="8" t="s">
        <v>1514</v>
      </c>
      <c r="E1551" s="10" t="s">
        <v>1705</v>
      </c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</row>
    <row r="1552" spans="1:56" s="6" customFormat="1" ht="14.25" customHeight="1">
      <c r="A1552" s="9" t="s">
        <v>951</v>
      </c>
      <c r="B1552" s="8" t="s">
        <v>1659</v>
      </c>
      <c r="C1552" s="8" t="s">
        <v>1660</v>
      </c>
      <c r="D1552" s="8" t="s">
        <v>1514</v>
      </c>
      <c r="E1552" s="10" t="s">
        <v>1706</v>
      </c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</row>
    <row r="1553" spans="1:56" s="6" customFormat="1" ht="14.25" customHeight="1">
      <c r="A1553" s="9" t="s">
        <v>952</v>
      </c>
      <c r="B1553" s="8" t="s">
        <v>1659</v>
      </c>
      <c r="C1553" s="8" t="s">
        <v>1660</v>
      </c>
      <c r="D1553" s="8" t="s">
        <v>1514</v>
      </c>
      <c r="E1553" s="10" t="s">
        <v>1706</v>
      </c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</row>
    <row r="1554" spans="1:56" s="6" customFormat="1" ht="14.25" customHeight="1">
      <c r="A1554" s="9" t="s">
        <v>953</v>
      </c>
      <c r="B1554" s="8" t="s">
        <v>1659</v>
      </c>
      <c r="C1554" s="8" t="s">
        <v>1660</v>
      </c>
      <c r="D1554" s="8" t="s">
        <v>1514</v>
      </c>
      <c r="E1554" s="10" t="s">
        <v>1706</v>
      </c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</row>
    <row r="1555" spans="1:56" s="6" customFormat="1" ht="14.25" customHeight="1">
      <c r="A1555" s="9" t="s">
        <v>954</v>
      </c>
      <c r="B1555" s="8" t="s">
        <v>1659</v>
      </c>
      <c r="C1555" s="8" t="s">
        <v>1660</v>
      </c>
      <c r="D1555" s="8" t="s">
        <v>1514</v>
      </c>
      <c r="E1555" s="10" t="s">
        <v>1706</v>
      </c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</row>
    <row r="1556" spans="1:56" s="6" customFormat="1" ht="14.25" customHeight="1">
      <c r="A1556" s="9" t="s">
        <v>955</v>
      </c>
      <c r="B1556" s="8" t="s">
        <v>1659</v>
      </c>
      <c r="C1556" s="8" t="s">
        <v>1660</v>
      </c>
      <c r="D1556" s="8" t="s">
        <v>1514</v>
      </c>
      <c r="E1556" s="10" t="s">
        <v>1706</v>
      </c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</row>
    <row r="1557" spans="1:56" s="6" customFormat="1" ht="14.25" customHeight="1">
      <c r="A1557" s="9" t="s">
        <v>956</v>
      </c>
      <c r="B1557" s="8" t="s">
        <v>1660</v>
      </c>
      <c r="C1557" s="8" t="s">
        <v>1659</v>
      </c>
      <c r="D1557" s="8" t="s">
        <v>2</v>
      </c>
      <c r="E1557" s="10" t="s">
        <v>1706</v>
      </c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</row>
    <row r="1558" spans="1:56" s="6" customFormat="1" ht="14.25" customHeight="1">
      <c r="A1558" s="9" t="s">
        <v>957</v>
      </c>
      <c r="B1558" s="8" t="s">
        <v>1660</v>
      </c>
      <c r="C1558" s="8" t="s">
        <v>1659</v>
      </c>
      <c r="D1558" s="8" t="s">
        <v>2</v>
      </c>
      <c r="E1558" s="10" t="s">
        <v>1706</v>
      </c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</row>
    <row r="1559" spans="1:56" s="6" customFormat="1" ht="14.25" customHeight="1">
      <c r="A1559" s="9" t="s">
        <v>958</v>
      </c>
      <c r="B1559" s="8" t="s">
        <v>1660</v>
      </c>
      <c r="C1559" s="8" t="s">
        <v>1659</v>
      </c>
      <c r="D1559" s="8" t="s">
        <v>2</v>
      </c>
      <c r="E1559" s="10" t="s">
        <v>1706</v>
      </c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</row>
    <row r="1560" spans="1:56" s="6" customFormat="1" ht="14.25" customHeight="1">
      <c r="A1560" s="9" t="s">
        <v>2040</v>
      </c>
      <c r="B1560" s="8"/>
      <c r="C1560" s="8" t="s">
        <v>1659</v>
      </c>
      <c r="D1560" s="8" t="s">
        <v>2</v>
      </c>
      <c r="E1560" s="10" t="s">
        <v>1706</v>
      </c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</row>
    <row r="1561" spans="1:56" s="6" customFormat="1" ht="14.25" customHeight="1">
      <c r="A1561" s="9" t="s">
        <v>959</v>
      </c>
      <c r="B1561" s="8" t="s">
        <v>1660</v>
      </c>
      <c r="C1561" s="8" t="s">
        <v>1659</v>
      </c>
      <c r="D1561" s="8" t="s">
        <v>2</v>
      </c>
      <c r="E1561" s="10" t="s">
        <v>1706</v>
      </c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</row>
    <row r="1562" spans="1:254" s="6" customFormat="1" ht="14.25" customHeight="1">
      <c r="A1562" s="9" t="s">
        <v>960</v>
      </c>
      <c r="B1562" s="8" t="s">
        <v>961</v>
      </c>
      <c r="C1562" s="8" t="s">
        <v>961</v>
      </c>
      <c r="D1562" s="8" t="s">
        <v>2</v>
      </c>
      <c r="E1562" s="10" t="s">
        <v>1711</v>
      </c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IS1562" s="1"/>
      <c r="IT1562" s="1"/>
    </row>
    <row r="1563" spans="1:56" s="6" customFormat="1" ht="14.25" customHeight="1">
      <c r="A1563" s="9" t="s">
        <v>962</v>
      </c>
      <c r="B1563" s="8" t="s">
        <v>1660</v>
      </c>
      <c r="C1563" s="8" t="s">
        <v>1659</v>
      </c>
      <c r="D1563" s="8" t="s">
        <v>2</v>
      </c>
      <c r="E1563" s="10" t="s">
        <v>1706</v>
      </c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</row>
    <row r="1564" spans="1:56" s="6" customFormat="1" ht="14.25" customHeight="1">
      <c r="A1564" s="9" t="s">
        <v>1661</v>
      </c>
      <c r="B1564" s="8" t="s">
        <v>1660</v>
      </c>
      <c r="C1564" s="8" t="s">
        <v>1659</v>
      </c>
      <c r="D1564" s="8" t="s">
        <v>2</v>
      </c>
      <c r="E1564" s="10" t="s">
        <v>1706</v>
      </c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</row>
    <row r="1565" spans="1:56" s="6" customFormat="1" ht="14.25" customHeight="1">
      <c r="A1565" s="9" t="s">
        <v>963</v>
      </c>
      <c r="B1565" s="8" t="s">
        <v>1659</v>
      </c>
      <c r="C1565" s="8" t="s">
        <v>1660</v>
      </c>
      <c r="D1565" s="8" t="s">
        <v>1514</v>
      </c>
      <c r="E1565" s="10" t="s">
        <v>1706</v>
      </c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</row>
    <row r="1566" spans="1:56" s="6" customFormat="1" ht="14.25" customHeight="1">
      <c r="A1566" s="9" t="s">
        <v>964</v>
      </c>
      <c r="B1566" s="8" t="s">
        <v>1659</v>
      </c>
      <c r="C1566" s="8" t="s">
        <v>1660</v>
      </c>
      <c r="D1566" s="8" t="s">
        <v>1514</v>
      </c>
      <c r="E1566" s="10" t="s">
        <v>1706</v>
      </c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</row>
    <row r="1567" spans="1:56" s="6" customFormat="1" ht="14.25" customHeight="1">
      <c r="A1567" s="9" t="s">
        <v>965</v>
      </c>
      <c r="B1567" s="8" t="s">
        <v>1659</v>
      </c>
      <c r="C1567" s="8" t="s">
        <v>1660</v>
      </c>
      <c r="D1567" s="8" t="s">
        <v>1514</v>
      </c>
      <c r="E1567" s="10" t="s">
        <v>1706</v>
      </c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</row>
    <row r="1568" spans="1:56" s="6" customFormat="1" ht="14.25" customHeight="1">
      <c r="A1568" s="9" t="s">
        <v>966</v>
      </c>
      <c r="B1568" s="8" t="s">
        <v>1659</v>
      </c>
      <c r="C1568" s="8" t="s">
        <v>1660</v>
      </c>
      <c r="D1568" s="8" t="s">
        <v>1514</v>
      </c>
      <c r="E1568" s="10" t="s">
        <v>1706</v>
      </c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</row>
    <row r="1569" spans="1:56" s="6" customFormat="1" ht="14.25" customHeight="1">
      <c r="A1569" s="9" t="s">
        <v>967</v>
      </c>
      <c r="B1569" s="8" t="s">
        <v>1659</v>
      </c>
      <c r="C1569" s="8" t="s">
        <v>1660</v>
      </c>
      <c r="D1569" s="8" t="s">
        <v>1514</v>
      </c>
      <c r="E1569" s="10" t="s">
        <v>1706</v>
      </c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</row>
    <row r="1570" spans="1:56" s="6" customFormat="1" ht="14.25" customHeight="1">
      <c r="A1570" s="9" t="s">
        <v>968</v>
      </c>
      <c r="B1570" s="8" t="s">
        <v>1659</v>
      </c>
      <c r="C1570" s="8" t="s">
        <v>1660</v>
      </c>
      <c r="D1570" s="8" t="s">
        <v>1514</v>
      </c>
      <c r="E1570" s="10" t="s">
        <v>1706</v>
      </c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</row>
    <row r="1571" spans="1:56" s="6" customFormat="1" ht="14.25" customHeight="1">
      <c r="A1571" s="9" t="s">
        <v>969</v>
      </c>
      <c r="B1571" s="8" t="s">
        <v>1659</v>
      </c>
      <c r="C1571" s="8" t="s">
        <v>1660</v>
      </c>
      <c r="D1571" s="8" t="s">
        <v>1514</v>
      </c>
      <c r="E1571" s="10" t="s">
        <v>1706</v>
      </c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</row>
    <row r="1572" spans="1:56" s="6" customFormat="1" ht="14.25" customHeight="1">
      <c r="A1572" s="9" t="s">
        <v>970</v>
      </c>
      <c r="B1572" s="8" t="s">
        <v>1659</v>
      </c>
      <c r="C1572" s="8" t="s">
        <v>1660</v>
      </c>
      <c r="D1572" s="8" t="s">
        <v>1514</v>
      </c>
      <c r="E1572" s="10" t="s">
        <v>1706</v>
      </c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</row>
    <row r="1573" spans="1:56" s="6" customFormat="1" ht="14.25" customHeight="1">
      <c r="A1573" s="9" t="s">
        <v>971</v>
      </c>
      <c r="B1573" s="8" t="s">
        <v>1659</v>
      </c>
      <c r="C1573" s="8" t="s">
        <v>1660</v>
      </c>
      <c r="D1573" s="8" t="s">
        <v>1514</v>
      </c>
      <c r="E1573" s="10" t="s">
        <v>1706</v>
      </c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</row>
    <row r="1574" spans="1:56" s="6" customFormat="1" ht="14.25" customHeight="1">
      <c r="A1574" s="9" t="s">
        <v>972</v>
      </c>
      <c r="B1574" s="8" t="s">
        <v>1659</v>
      </c>
      <c r="C1574" s="8" t="s">
        <v>1660</v>
      </c>
      <c r="D1574" s="8" t="s">
        <v>1514</v>
      </c>
      <c r="E1574" s="10" t="s">
        <v>1706</v>
      </c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</row>
    <row r="1575" spans="1:56" s="6" customFormat="1" ht="14.25" customHeight="1">
      <c r="A1575" s="9" t="s">
        <v>1934</v>
      </c>
      <c r="B1575" s="8" t="s">
        <v>1935</v>
      </c>
      <c r="C1575" s="8" t="s">
        <v>1660</v>
      </c>
      <c r="D1575" s="8" t="s">
        <v>1514</v>
      </c>
      <c r="E1575" s="10" t="s">
        <v>1706</v>
      </c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</row>
    <row r="1576" spans="1:56" s="6" customFormat="1" ht="14.25" customHeight="1">
      <c r="A1576" s="9" t="s">
        <v>973</v>
      </c>
      <c r="B1576" s="8" t="s">
        <v>1659</v>
      </c>
      <c r="C1576" s="8" t="s">
        <v>1660</v>
      </c>
      <c r="D1576" s="8" t="s">
        <v>1514</v>
      </c>
      <c r="E1576" s="10" t="s">
        <v>1706</v>
      </c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</row>
    <row r="1577" spans="1:56" s="6" customFormat="1" ht="14.25" customHeight="1">
      <c r="A1577" s="9" t="s">
        <v>974</v>
      </c>
      <c r="B1577" s="8" t="s">
        <v>1659</v>
      </c>
      <c r="C1577" s="8" t="s">
        <v>1660</v>
      </c>
      <c r="D1577" s="8" t="s">
        <v>1514</v>
      </c>
      <c r="E1577" s="10" t="s">
        <v>1706</v>
      </c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</row>
    <row r="1578" spans="1:56" s="6" customFormat="1" ht="14.25" customHeight="1">
      <c r="A1578" s="9" t="s">
        <v>975</v>
      </c>
      <c r="B1578" s="8" t="s">
        <v>1659</v>
      </c>
      <c r="C1578" s="8" t="s">
        <v>1659</v>
      </c>
      <c r="D1578" s="8" t="s">
        <v>2</v>
      </c>
      <c r="E1578" s="10" t="s">
        <v>1706</v>
      </c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</row>
    <row r="1579" spans="1:56" s="6" customFormat="1" ht="14.25" customHeight="1">
      <c r="A1579" s="9" t="s">
        <v>976</v>
      </c>
      <c r="B1579" s="8" t="s">
        <v>1659</v>
      </c>
      <c r="C1579" s="8" t="s">
        <v>1659</v>
      </c>
      <c r="D1579" s="8" t="s">
        <v>2</v>
      </c>
      <c r="E1579" s="10" t="s">
        <v>1706</v>
      </c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</row>
    <row r="1580" spans="1:254" s="6" customFormat="1" ht="14.25" customHeight="1">
      <c r="A1580" s="9" t="s">
        <v>977</v>
      </c>
      <c r="B1580" s="8" t="s">
        <v>978</v>
      </c>
      <c r="C1580" s="8" t="s">
        <v>978</v>
      </c>
      <c r="D1580" s="8" t="s">
        <v>2</v>
      </c>
      <c r="E1580" s="10" t="s">
        <v>1711</v>
      </c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IS1580" s="1"/>
      <c r="IT1580" s="1"/>
    </row>
    <row r="1581" spans="1:56" s="6" customFormat="1" ht="14.25" customHeight="1">
      <c r="A1581" s="9" t="s">
        <v>979</v>
      </c>
      <c r="B1581" s="8" t="s">
        <v>1662</v>
      </c>
      <c r="C1581" s="8" t="s">
        <v>1664</v>
      </c>
      <c r="D1581" s="8" t="s">
        <v>2</v>
      </c>
      <c r="E1581" s="10" t="s">
        <v>2313</v>
      </c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</row>
    <row r="1582" spans="1:56" s="6" customFormat="1" ht="14.25" customHeight="1">
      <c r="A1582" s="9" t="s">
        <v>980</v>
      </c>
      <c r="B1582" s="8" t="s">
        <v>1662</v>
      </c>
      <c r="C1582" s="8" t="s">
        <v>1664</v>
      </c>
      <c r="D1582" s="8" t="s">
        <v>2</v>
      </c>
      <c r="E1582" s="10" t="s">
        <v>2313</v>
      </c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</row>
    <row r="1583" spans="1:56" s="6" customFormat="1" ht="14.25" customHeight="1">
      <c r="A1583" s="9" t="s">
        <v>981</v>
      </c>
      <c r="B1583" s="8" t="s">
        <v>1662</v>
      </c>
      <c r="C1583" s="8" t="s">
        <v>1664</v>
      </c>
      <c r="D1583" s="8" t="s">
        <v>2</v>
      </c>
      <c r="E1583" s="10" t="s">
        <v>2313</v>
      </c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</row>
    <row r="1584" spans="1:254" s="6" customFormat="1" ht="14.25" customHeight="1">
      <c r="A1584" s="9" t="s">
        <v>2450</v>
      </c>
      <c r="B1584" s="8"/>
      <c r="C1584" s="8" t="s">
        <v>2477</v>
      </c>
      <c r="D1584" s="8" t="s">
        <v>2</v>
      </c>
      <c r="E1584" s="10" t="s">
        <v>2476</v>
      </c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IS1584" s="1"/>
      <c r="IT1584" s="1"/>
    </row>
    <row r="1585" spans="1:254" s="6" customFormat="1" ht="14.25" customHeight="1">
      <c r="A1585" s="9" t="s">
        <v>2451</v>
      </c>
      <c r="B1585" s="8"/>
      <c r="C1585" s="8" t="s">
        <v>2477</v>
      </c>
      <c r="D1585" s="8" t="s">
        <v>2</v>
      </c>
      <c r="E1585" s="10" t="s">
        <v>2476</v>
      </c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IS1585" s="1"/>
      <c r="IT1585" s="1"/>
    </row>
    <row r="1586" spans="1:254" s="6" customFormat="1" ht="14.25" customHeight="1">
      <c r="A1586" s="9" t="s">
        <v>2452</v>
      </c>
      <c r="B1586" s="8"/>
      <c r="C1586" s="8" t="s">
        <v>2477</v>
      </c>
      <c r="D1586" s="8" t="s">
        <v>2</v>
      </c>
      <c r="E1586" s="10" t="s">
        <v>2476</v>
      </c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IS1586" s="1"/>
      <c r="IT1586" s="1"/>
    </row>
    <row r="1587" spans="1:254" s="6" customFormat="1" ht="14.25" customHeight="1">
      <c r="A1587" s="9" t="s">
        <v>2453</v>
      </c>
      <c r="B1587" s="8"/>
      <c r="C1587" s="8" t="s">
        <v>2477</v>
      </c>
      <c r="D1587" s="8" t="s">
        <v>2</v>
      </c>
      <c r="E1587" s="10" t="s">
        <v>2476</v>
      </c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IS1587" s="1"/>
      <c r="IT1587" s="1"/>
    </row>
    <row r="1588" spans="1:254" s="6" customFormat="1" ht="14.25" customHeight="1">
      <c r="A1588" s="9" t="s">
        <v>2447</v>
      </c>
      <c r="B1588" s="8"/>
      <c r="C1588" s="8" t="s">
        <v>2477</v>
      </c>
      <c r="D1588" s="8" t="s">
        <v>2</v>
      </c>
      <c r="E1588" s="10" t="s">
        <v>2476</v>
      </c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IS1588" s="1"/>
      <c r="IT1588" s="1"/>
    </row>
    <row r="1589" spans="1:254" s="6" customFormat="1" ht="14.25" customHeight="1">
      <c r="A1589" s="9" t="s">
        <v>2448</v>
      </c>
      <c r="B1589" s="8"/>
      <c r="C1589" s="8" t="s">
        <v>2477</v>
      </c>
      <c r="D1589" s="8" t="s">
        <v>2</v>
      </c>
      <c r="E1589" s="10" t="s">
        <v>2476</v>
      </c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IS1589" s="1"/>
      <c r="IT1589" s="1"/>
    </row>
    <row r="1590" spans="1:254" s="6" customFormat="1" ht="14.25" customHeight="1">
      <c r="A1590" s="9" t="s">
        <v>2449</v>
      </c>
      <c r="B1590" s="8"/>
      <c r="C1590" s="8" t="s">
        <v>2477</v>
      </c>
      <c r="D1590" s="8" t="s">
        <v>2</v>
      </c>
      <c r="E1590" s="10" t="s">
        <v>2476</v>
      </c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IS1590" s="1"/>
      <c r="IT1590" s="1"/>
    </row>
    <row r="1591" spans="1:254" s="6" customFormat="1" ht="14.25" customHeight="1">
      <c r="A1591" s="9" t="s">
        <v>2454</v>
      </c>
      <c r="B1591" s="8"/>
      <c r="C1591" s="8" t="s">
        <v>2477</v>
      </c>
      <c r="D1591" s="8" t="s">
        <v>2</v>
      </c>
      <c r="E1591" s="10" t="s">
        <v>2476</v>
      </c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IS1591" s="1"/>
      <c r="IT1591" s="1"/>
    </row>
    <row r="1592" spans="1:254" s="6" customFormat="1" ht="14.25" customHeight="1">
      <c r="A1592" s="9" t="s">
        <v>2455</v>
      </c>
      <c r="B1592" s="8"/>
      <c r="C1592" s="8" t="s">
        <v>2477</v>
      </c>
      <c r="D1592" s="8" t="s">
        <v>2</v>
      </c>
      <c r="E1592" s="10" t="s">
        <v>2476</v>
      </c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IS1592" s="1"/>
      <c r="IT1592" s="1"/>
    </row>
    <row r="1593" spans="1:254" s="6" customFormat="1" ht="14.25" customHeight="1">
      <c r="A1593" s="9" t="s">
        <v>2456</v>
      </c>
      <c r="B1593" s="8"/>
      <c r="C1593" s="8" t="s">
        <v>2477</v>
      </c>
      <c r="D1593" s="8" t="s">
        <v>2</v>
      </c>
      <c r="E1593" s="10" t="s">
        <v>2476</v>
      </c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IS1593" s="1"/>
      <c r="IT1593" s="1"/>
    </row>
    <row r="1594" spans="1:254" s="6" customFormat="1" ht="14.25" customHeight="1">
      <c r="A1594" s="9" t="s">
        <v>2457</v>
      </c>
      <c r="B1594" s="8"/>
      <c r="C1594" s="8" t="s">
        <v>2477</v>
      </c>
      <c r="D1594" s="8" t="s">
        <v>2</v>
      </c>
      <c r="E1594" s="10" t="s">
        <v>2476</v>
      </c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IS1594" s="1"/>
      <c r="IT1594" s="1"/>
    </row>
    <row r="1595" spans="1:254" s="6" customFormat="1" ht="14.25" customHeight="1">
      <c r="A1595" s="9" t="s">
        <v>2458</v>
      </c>
      <c r="B1595" s="8"/>
      <c r="C1595" s="8" t="s">
        <v>2477</v>
      </c>
      <c r="D1595" s="8" t="s">
        <v>2</v>
      </c>
      <c r="E1595" s="10" t="s">
        <v>2476</v>
      </c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IS1595" s="1"/>
      <c r="IT1595" s="1"/>
    </row>
    <row r="1596" spans="1:254" s="6" customFormat="1" ht="14.25" customHeight="1">
      <c r="A1596" s="9" t="s">
        <v>2459</v>
      </c>
      <c r="B1596" s="8"/>
      <c r="C1596" s="8" t="s">
        <v>2477</v>
      </c>
      <c r="D1596" s="8" t="s">
        <v>2</v>
      </c>
      <c r="E1596" s="10" t="s">
        <v>2476</v>
      </c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IS1596" s="1"/>
      <c r="IT1596" s="1"/>
    </row>
    <row r="1597" spans="1:56" s="6" customFormat="1" ht="14.25" customHeight="1">
      <c r="A1597" s="9" t="s">
        <v>982</v>
      </c>
      <c r="B1597" s="8" t="s">
        <v>1663</v>
      </c>
      <c r="C1597" s="8" t="s">
        <v>1663</v>
      </c>
      <c r="D1597" s="8" t="s">
        <v>2</v>
      </c>
      <c r="E1597" s="10" t="s">
        <v>1706</v>
      </c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</row>
    <row r="1598" spans="1:56" s="6" customFormat="1" ht="14.25" customHeight="1">
      <c r="A1598" s="9" t="s">
        <v>983</v>
      </c>
      <c r="B1598" s="8" t="s">
        <v>1663</v>
      </c>
      <c r="C1598" s="8" t="s">
        <v>1663</v>
      </c>
      <c r="D1598" s="8" t="s">
        <v>2</v>
      </c>
      <c r="E1598" s="10" t="s">
        <v>1706</v>
      </c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</row>
    <row r="1599" spans="1:56" s="6" customFormat="1" ht="14.25" customHeight="1">
      <c r="A1599" s="9" t="s">
        <v>984</v>
      </c>
      <c r="B1599" s="8" t="s">
        <v>1664</v>
      </c>
      <c r="C1599" s="8" t="s">
        <v>1703</v>
      </c>
      <c r="D1599" s="8" t="s">
        <v>2</v>
      </c>
      <c r="E1599" s="10" t="s">
        <v>2313</v>
      </c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</row>
    <row r="1600" spans="1:56" s="6" customFormat="1" ht="14.25" customHeight="1">
      <c r="A1600" s="9" t="s">
        <v>985</v>
      </c>
      <c r="B1600" s="8" t="s">
        <v>1664</v>
      </c>
      <c r="C1600" s="8" t="s">
        <v>1703</v>
      </c>
      <c r="D1600" s="8" t="s">
        <v>2</v>
      </c>
      <c r="E1600" s="10" t="s">
        <v>2313</v>
      </c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</row>
    <row r="1601" spans="1:56" s="6" customFormat="1" ht="14.25" customHeight="1">
      <c r="A1601" s="9" t="s">
        <v>986</v>
      </c>
      <c r="B1601" s="8" t="s">
        <v>1664</v>
      </c>
      <c r="C1601" s="8" t="s">
        <v>1703</v>
      </c>
      <c r="D1601" s="8" t="s">
        <v>2</v>
      </c>
      <c r="E1601" s="10" t="s">
        <v>2313</v>
      </c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</row>
    <row r="1602" spans="1:56" s="6" customFormat="1" ht="14.25" customHeight="1">
      <c r="A1602" s="9" t="s">
        <v>987</v>
      </c>
      <c r="B1602" s="8" t="s">
        <v>1665</v>
      </c>
      <c r="C1602" s="12" t="s">
        <v>1668</v>
      </c>
      <c r="D1602" s="8" t="s">
        <v>2</v>
      </c>
      <c r="E1602" s="10" t="s">
        <v>1713</v>
      </c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</row>
    <row r="1603" spans="1:56" s="6" customFormat="1" ht="14.25" customHeight="1">
      <c r="A1603" s="9" t="s">
        <v>988</v>
      </c>
      <c r="B1603" s="8" t="s">
        <v>1665</v>
      </c>
      <c r="C1603" s="12" t="s">
        <v>1668</v>
      </c>
      <c r="D1603" s="8" t="s">
        <v>2</v>
      </c>
      <c r="E1603" s="10" t="s">
        <v>1713</v>
      </c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</row>
    <row r="1604" spans="1:56" s="6" customFormat="1" ht="14.25" customHeight="1">
      <c r="A1604" s="9" t="s">
        <v>989</v>
      </c>
      <c r="B1604" s="8" t="s">
        <v>1665</v>
      </c>
      <c r="C1604" s="12" t="s">
        <v>1668</v>
      </c>
      <c r="D1604" s="8" t="s">
        <v>2</v>
      </c>
      <c r="E1604" s="10" t="s">
        <v>1713</v>
      </c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</row>
    <row r="1605" spans="1:56" s="6" customFormat="1" ht="14.25" customHeight="1">
      <c r="A1605" s="9" t="s">
        <v>990</v>
      </c>
      <c r="B1605" s="8" t="s">
        <v>1665</v>
      </c>
      <c r="C1605" s="12" t="s">
        <v>1668</v>
      </c>
      <c r="D1605" s="8" t="s">
        <v>2</v>
      </c>
      <c r="E1605" s="10" t="s">
        <v>1713</v>
      </c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</row>
    <row r="1606" spans="1:56" s="6" customFormat="1" ht="14.25" customHeight="1">
      <c r="A1606" s="9" t="s">
        <v>991</v>
      </c>
      <c r="B1606" s="8" t="s">
        <v>1665</v>
      </c>
      <c r="C1606" s="12" t="s">
        <v>1668</v>
      </c>
      <c r="D1606" s="8" t="s">
        <v>2</v>
      </c>
      <c r="E1606" s="10" t="s">
        <v>1713</v>
      </c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</row>
    <row r="1607" spans="1:56" s="6" customFormat="1" ht="14.25" customHeight="1">
      <c r="A1607" s="9" t="s">
        <v>992</v>
      </c>
      <c r="B1607" s="8" t="s">
        <v>1666</v>
      </c>
      <c r="C1607" s="12" t="s">
        <v>1665</v>
      </c>
      <c r="D1607" s="8" t="s">
        <v>2</v>
      </c>
      <c r="E1607" s="10" t="s">
        <v>1713</v>
      </c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</row>
    <row r="1608" spans="1:56" s="6" customFormat="1" ht="14.25" customHeight="1">
      <c r="A1608" s="9" t="s">
        <v>993</v>
      </c>
      <c r="B1608" s="8" t="s">
        <v>1665</v>
      </c>
      <c r="C1608" s="12" t="s">
        <v>1668</v>
      </c>
      <c r="D1608" s="8" t="s">
        <v>2</v>
      </c>
      <c r="E1608" s="10" t="s">
        <v>1713</v>
      </c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</row>
    <row r="1609" spans="1:56" s="6" customFormat="1" ht="14.25" customHeight="1">
      <c r="A1609" s="9" t="s">
        <v>994</v>
      </c>
      <c r="B1609" s="8" t="s">
        <v>1666</v>
      </c>
      <c r="C1609" s="12" t="s">
        <v>1665</v>
      </c>
      <c r="D1609" s="8" t="s">
        <v>2</v>
      </c>
      <c r="E1609" s="10" t="s">
        <v>1713</v>
      </c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</row>
    <row r="1610" spans="1:56" s="6" customFormat="1" ht="14.25" customHeight="1">
      <c r="A1610" s="9" t="s">
        <v>995</v>
      </c>
      <c r="B1610" s="8" t="s">
        <v>1665</v>
      </c>
      <c r="C1610" s="12" t="s">
        <v>1668</v>
      </c>
      <c r="D1610" s="8" t="s">
        <v>2</v>
      </c>
      <c r="E1610" s="10" t="s">
        <v>1713</v>
      </c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</row>
    <row r="1611" spans="1:56" s="6" customFormat="1" ht="14.25" customHeight="1">
      <c r="A1611" s="9" t="s">
        <v>996</v>
      </c>
      <c r="B1611" s="8" t="s">
        <v>1666</v>
      </c>
      <c r="C1611" s="12" t="s">
        <v>1665</v>
      </c>
      <c r="D1611" s="8" t="s">
        <v>2</v>
      </c>
      <c r="E1611" s="10" t="s">
        <v>1713</v>
      </c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</row>
    <row r="1612" spans="1:56" s="6" customFormat="1" ht="14.25" customHeight="1">
      <c r="A1612" s="9" t="s">
        <v>997</v>
      </c>
      <c r="B1612" s="8" t="s">
        <v>1665</v>
      </c>
      <c r="C1612" s="12" t="s">
        <v>1668</v>
      </c>
      <c r="D1612" s="8" t="s">
        <v>2</v>
      </c>
      <c r="E1612" s="10" t="s">
        <v>1713</v>
      </c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</row>
    <row r="1613" spans="1:56" s="6" customFormat="1" ht="14.25" customHeight="1">
      <c r="A1613" s="9" t="s">
        <v>998</v>
      </c>
      <c r="B1613" s="8" t="s">
        <v>1666</v>
      </c>
      <c r="C1613" s="12" t="s">
        <v>1665</v>
      </c>
      <c r="D1613" s="8" t="s">
        <v>2</v>
      </c>
      <c r="E1613" s="10" t="s">
        <v>1713</v>
      </c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</row>
    <row r="1614" spans="1:56" s="6" customFormat="1" ht="14.25" customHeight="1">
      <c r="A1614" s="9" t="s">
        <v>999</v>
      </c>
      <c r="B1614" s="8" t="s">
        <v>1665</v>
      </c>
      <c r="C1614" s="12" t="s">
        <v>1668</v>
      </c>
      <c r="D1614" s="8" t="s">
        <v>2</v>
      </c>
      <c r="E1614" s="10" t="s">
        <v>1713</v>
      </c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</row>
    <row r="1615" spans="1:56" s="6" customFormat="1" ht="14.25" customHeight="1">
      <c r="A1615" s="9" t="s">
        <v>1000</v>
      </c>
      <c r="B1615" s="8" t="s">
        <v>1666</v>
      </c>
      <c r="C1615" s="12" t="s">
        <v>1665</v>
      </c>
      <c r="D1615" s="8" t="s">
        <v>2</v>
      </c>
      <c r="E1615" s="10" t="s">
        <v>1713</v>
      </c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</row>
    <row r="1616" spans="1:56" s="6" customFormat="1" ht="14.25" customHeight="1">
      <c r="A1616" s="9" t="s">
        <v>1384</v>
      </c>
      <c r="B1616" s="8" t="s">
        <v>1666</v>
      </c>
      <c r="C1616" s="12" t="s">
        <v>1665</v>
      </c>
      <c r="D1616" s="8" t="s">
        <v>2</v>
      </c>
      <c r="E1616" s="10" t="s">
        <v>1713</v>
      </c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</row>
    <row r="1617" spans="1:56" s="6" customFormat="1" ht="14.25" customHeight="1">
      <c r="A1617" s="9" t="s">
        <v>1001</v>
      </c>
      <c r="B1617" s="8" t="s">
        <v>1665</v>
      </c>
      <c r="C1617" s="12" t="s">
        <v>1668</v>
      </c>
      <c r="D1617" s="8" t="s">
        <v>2</v>
      </c>
      <c r="E1617" s="10" t="s">
        <v>1713</v>
      </c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</row>
    <row r="1618" spans="1:56" s="6" customFormat="1" ht="14.25" customHeight="1">
      <c r="A1618" s="9" t="s">
        <v>1002</v>
      </c>
      <c r="B1618" s="8" t="s">
        <v>1665</v>
      </c>
      <c r="C1618" s="12" t="s">
        <v>1668</v>
      </c>
      <c r="D1618" s="8" t="s">
        <v>2</v>
      </c>
      <c r="E1618" s="10" t="s">
        <v>1713</v>
      </c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</row>
    <row r="1619" spans="1:56" s="6" customFormat="1" ht="14.25" customHeight="1">
      <c r="A1619" s="9" t="s">
        <v>1003</v>
      </c>
      <c r="B1619" s="8" t="s">
        <v>1665</v>
      </c>
      <c r="C1619" s="12" t="s">
        <v>1668</v>
      </c>
      <c r="D1619" s="8" t="s">
        <v>2</v>
      </c>
      <c r="E1619" s="10" t="s">
        <v>1713</v>
      </c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</row>
    <row r="1620" spans="1:56" s="6" customFormat="1" ht="14.25" customHeight="1">
      <c r="A1620" s="9" t="s">
        <v>1004</v>
      </c>
      <c r="B1620" s="8" t="s">
        <v>1666</v>
      </c>
      <c r="C1620" s="12" t="s">
        <v>1665</v>
      </c>
      <c r="D1620" s="8" t="s">
        <v>2</v>
      </c>
      <c r="E1620" s="10" t="s">
        <v>1713</v>
      </c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</row>
    <row r="1621" spans="1:56" s="6" customFormat="1" ht="14.25" customHeight="1">
      <c r="A1621" s="9" t="s">
        <v>1385</v>
      </c>
      <c r="B1621" s="8" t="s">
        <v>1666</v>
      </c>
      <c r="C1621" s="12" t="s">
        <v>1665</v>
      </c>
      <c r="D1621" s="8" t="s">
        <v>2</v>
      </c>
      <c r="E1621" s="10" t="s">
        <v>1713</v>
      </c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</row>
    <row r="1622" spans="1:56" s="6" customFormat="1" ht="14.25" customHeight="1">
      <c r="A1622" s="9" t="s">
        <v>1005</v>
      </c>
      <c r="B1622" s="8" t="s">
        <v>1665</v>
      </c>
      <c r="C1622" s="12" t="s">
        <v>1668</v>
      </c>
      <c r="D1622" s="8" t="s">
        <v>2</v>
      </c>
      <c r="E1622" s="10" t="s">
        <v>1713</v>
      </c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</row>
    <row r="1623" spans="1:56" s="6" customFormat="1" ht="14.25" customHeight="1">
      <c r="A1623" s="9" t="s">
        <v>1006</v>
      </c>
      <c r="B1623" s="8" t="s">
        <v>1665</v>
      </c>
      <c r="C1623" s="12" t="s">
        <v>1668</v>
      </c>
      <c r="D1623" s="8" t="s">
        <v>2</v>
      </c>
      <c r="E1623" s="10" t="s">
        <v>1713</v>
      </c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</row>
    <row r="1624" spans="1:56" s="6" customFormat="1" ht="14.25" customHeight="1">
      <c r="A1624" s="9" t="s">
        <v>2318</v>
      </c>
      <c r="B1624" s="8"/>
      <c r="C1624" s="12" t="s">
        <v>1665</v>
      </c>
      <c r="D1624" s="8" t="s">
        <v>2</v>
      </c>
      <c r="E1624" s="10" t="s">
        <v>1713</v>
      </c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</row>
    <row r="1625" spans="1:56" s="6" customFormat="1" ht="14.25" customHeight="1">
      <c r="A1625" s="9" t="s">
        <v>2317</v>
      </c>
      <c r="B1625" s="8"/>
      <c r="C1625" s="12" t="s">
        <v>1665</v>
      </c>
      <c r="D1625" s="8" t="s">
        <v>2</v>
      </c>
      <c r="E1625" s="10" t="s">
        <v>1713</v>
      </c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</row>
    <row r="1626" spans="1:56" s="6" customFormat="1" ht="14.25" customHeight="1">
      <c r="A1626" s="9" t="s">
        <v>1007</v>
      </c>
      <c r="B1626" s="8" t="s">
        <v>1665</v>
      </c>
      <c r="C1626" s="12" t="s">
        <v>1668</v>
      </c>
      <c r="D1626" s="8" t="s">
        <v>2</v>
      </c>
      <c r="E1626" s="10" t="s">
        <v>1713</v>
      </c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</row>
    <row r="1627" spans="1:56" s="6" customFormat="1" ht="14.25" customHeight="1">
      <c r="A1627" s="9" t="s">
        <v>1008</v>
      </c>
      <c r="B1627" s="8" t="s">
        <v>1666</v>
      </c>
      <c r="C1627" s="12" t="s">
        <v>1665</v>
      </c>
      <c r="D1627" s="8" t="s">
        <v>2</v>
      </c>
      <c r="E1627" s="10" t="s">
        <v>1713</v>
      </c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</row>
    <row r="1628" spans="1:56" s="6" customFormat="1" ht="14.25" customHeight="1">
      <c r="A1628" s="9" t="s">
        <v>1009</v>
      </c>
      <c r="B1628" s="8" t="s">
        <v>1665</v>
      </c>
      <c r="C1628" s="12" t="s">
        <v>1668</v>
      </c>
      <c r="D1628" s="8" t="s">
        <v>2</v>
      </c>
      <c r="E1628" s="10" t="s">
        <v>1713</v>
      </c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</row>
    <row r="1629" spans="1:56" s="6" customFormat="1" ht="14.25" customHeight="1">
      <c r="A1629" s="9" t="s">
        <v>1010</v>
      </c>
      <c r="B1629" s="8" t="s">
        <v>1666</v>
      </c>
      <c r="C1629" s="12" t="s">
        <v>1665</v>
      </c>
      <c r="D1629" s="8" t="s">
        <v>2</v>
      </c>
      <c r="E1629" s="10" t="s">
        <v>1713</v>
      </c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</row>
    <row r="1630" spans="1:56" s="6" customFormat="1" ht="14.25" customHeight="1">
      <c r="A1630" s="9" t="s">
        <v>1011</v>
      </c>
      <c r="B1630" s="8" t="s">
        <v>1665</v>
      </c>
      <c r="C1630" s="12" t="s">
        <v>1668</v>
      </c>
      <c r="D1630" s="8" t="s">
        <v>2</v>
      </c>
      <c r="E1630" s="10" t="s">
        <v>1713</v>
      </c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</row>
    <row r="1631" spans="1:56" s="6" customFormat="1" ht="14.25" customHeight="1">
      <c r="A1631" s="9" t="s">
        <v>1012</v>
      </c>
      <c r="B1631" s="8" t="s">
        <v>1666</v>
      </c>
      <c r="C1631" s="12" t="s">
        <v>1665</v>
      </c>
      <c r="D1631" s="8" t="s">
        <v>2</v>
      </c>
      <c r="E1631" s="10" t="s">
        <v>1713</v>
      </c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</row>
    <row r="1632" spans="1:56" s="6" customFormat="1" ht="14.25" customHeight="1">
      <c r="A1632" s="9" t="s">
        <v>1013</v>
      </c>
      <c r="B1632" s="8" t="s">
        <v>1665</v>
      </c>
      <c r="C1632" s="12" t="s">
        <v>1668</v>
      </c>
      <c r="D1632" s="8" t="s">
        <v>2</v>
      </c>
      <c r="E1632" s="10" t="s">
        <v>1713</v>
      </c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</row>
    <row r="1633" spans="1:56" s="6" customFormat="1" ht="14.25" customHeight="1">
      <c r="A1633" s="9" t="s">
        <v>1014</v>
      </c>
      <c r="B1633" s="8" t="s">
        <v>1666</v>
      </c>
      <c r="C1633" s="12" t="s">
        <v>1665</v>
      </c>
      <c r="D1633" s="8" t="s">
        <v>2</v>
      </c>
      <c r="E1633" s="10" t="s">
        <v>1713</v>
      </c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</row>
    <row r="1634" spans="1:56" s="6" customFormat="1" ht="14.25" customHeight="1">
      <c r="A1634" s="9" t="s">
        <v>1015</v>
      </c>
      <c r="B1634" s="8" t="s">
        <v>1667</v>
      </c>
      <c r="C1634" s="12" t="s">
        <v>1666</v>
      </c>
      <c r="D1634" s="8" t="s">
        <v>1514</v>
      </c>
      <c r="E1634" s="10" t="s">
        <v>1713</v>
      </c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</row>
    <row r="1635" spans="1:56" s="6" customFormat="1" ht="14.25" customHeight="1">
      <c r="A1635" s="9" t="s">
        <v>1016</v>
      </c>
      <c r="B1635" s="8" t="s">
        <v>1667</v>
      </c>
      <c r="C1635" s="12" t="s">
        <v>1666</v>
      </c>
      <c r="D1635" s="8" t="s">
        <v>1514</v>
      </c>
      <c r="E1635" s="10" t="s">
        <v>1713</v>
      </c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</row>
    <row r="1636" spans="1:56" s="6" customFormat="1" ht="14.25" customHeight="1">
      <c r="A1636" s="9" t="s">
        <v>1017</v>
      </c>
      <c r="B1636" s="8" t="s">
        <v>1665</v>
      </c>
      <c r="C1636" s="12" t="s">
        <v>1668</v>
      </c>
      <c r="D1636" s="8" t="s">
        <v>2</v>
      </c>
      <c r="E1636" s="10" t="s">
        <v>1713</v>
      </c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</row>
    <row r="1637" spans="1:56" s="6" customFormat="1" ht="14.25" customHeight="1">
      <c r="A1637" s="9" t="s">
        <v>1018</v>
      </c>
      <c r="B1637" s="8" t="s">
        <v>1666</v>
      </c>
      <c r="C1637" s="12" t="s">
        <v>1665</v>
      </c>
      <c r="D1637" s="8" t="s">
        <v>2</v>
      </c>
      <c r="E1637" s="10" t="s">
        <v>1713</v>
      </c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</row>
    <row r="1638" spans="1:56" s="6" customFormat="1" ht="14.25" customHeight="1">
      <c r="A1638" s="9" t="s">
        <v>1019</v>
      </c>
      <c r="B1638" s="8" t="s">
        <v>1665</v>
      </c>
      <c r="C1638" s="12" t="s">
        <v>1668</v>
      </c>
      <c r="D1638" s="8" t="s">
        <v>2</v>
      </c>
      <c r="E1638" s="10" t="s">
        <v>1713</v>
      </c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</row>
    <row r="1639" spans="1:56" s="6" customFormat="1" ht="14.25" customHeight="1">
      <c r="A1639" s="9" t="s">
        <v>1020</v>
      </c>
      <c r="B1639" s="8" t="s">
        <v>1666</v>
      </c>
      <c r="C1639" s="12" t="s">
        <v>1665</v>
      </c>
      <c r="D1639" s="8" t="s">
        <v>2</v>
      </c>
      <c r="E1639" s="10" t="s">
        <v>1713</v>
      </c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</row>
    <row r="1640" spans="1:56" s="6" customFormat="1" ht="14.25" customHeight="1">
      <c r="A1640" s="9" t="s">
        <v>1021</v>
      </c>
      <c r="B1640" s="8" t="s">
        <v>1665</v>
      </c>
      <c r="C1640" s="12" t="s">
        <v>1668</v>
      </c>
      <c r="D1640" s="8" t="s">
        <v>2</v>
      </c>
      <c r="E1640" s="10" t="s">
        <v>1713</v>
      </c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</row>
    <row r="1641" spans="1:56" s="6" customFormat="1" ht="14.25" customHeight="1">
      <c r="A1641" s="9" t="s">
        <v>1022</v>
      </c>
      <c r="B1641" s="8" t="s">
        <v>1666</v>
      </c>
      <c r="C1641" s="12" t="s">
        <v>1665</v>
      </c>
      <c r="D1641" s="8" t="s">
        <v>2</v>
      </c>
      <c r="E1641" s="10" t="s">
        <v>1713</v>
      </c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</row>
    <row r="1642" spans="1:56" s="6" customFormat="1" ht="14.25" customHeight="1">
      <c r="A1642" s="9" t="s">
        <v>1023</v>
      </c>
      <c r="B1642" s="8" t="s">
        <v>1665</v>
      </c>
      <c r="C1642" s="12" t="s">
        <v>1668</v>
      </c>
      <c r="D1642" s="8" t="s">
        <v>2</v>
      </c>
      <c r="E1642" s="10" t="s">
        <v>1713</v>
      </c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</row>
    <row r="1643" spans="1:56" s="6" customFormat="1" ht="14.25" customHeight="1">
      <c r="A1643" s="9" t="s">
        <v>1024</v>
      </c>
      <c r="B1643" s="8" t="s">
        <v>1666</v>
      </c>
      <c r="C1643" s="12" t="s">
        <v>1665</v>
      </c>
      <c r="D1643" s="8" t="s">
        <v>2</v>
      </c>
      <c r="E1643" s="10" t="s">
        <v>1713</v>
      </c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</row>
    <row r="1644" spans="1:56" s="6" customFormat="1" ht="14.25" customHeight="1">
      <c r="A1644" s="9" t="s">
        <v>1025</v>
      </c>
      <c r="B1644" s="8" t="s">
        <v>1665</v>
      </c>
      <c r="C1644" s="12" t="s">
        <v>1668</v>
      </c>
      <c r="D1644" s="8" t="s">
        <v>2</v>
      </c>
      <c r="E1644" s="10" t="s">
        <v>1713</v>
      </c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</row>
    <row r="1645" spans="1:56" s="6" customFormat="1" ht="14.25" customHeight="1">
      <c r="A1645" s="9" t="s">
        <v>1026</v>
      </c>
      <c r="B1645" s="8" t="s">
        <v>1665</v>
      </c>
      <c r="C1645" s="12" t="s">
        <v>1668</v>
      </c>
      <c r="D1645" s="8" t="s">
        <v>2</v>
      </c>
      <c r="E1645" s="10" t="s">
        <v>1713</v>
      </c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</row>
    <row r="1646" spans="1:56" s="6" customFormat="1" ht="14.25" customHeight="1">
      <c r="A1646" s="9" t="s">
        <v>1027</v>
      </c>
      <c r="B1646" s="8" t="s">
        <v>1666</v>
      </c>
      <c r="C1646" s="12" t="s">
        <v>1665</v>
      </c>
      <c r="D1646" s="8" t="s">
        <v>2</v>
      </c>
      <c r="E1646" s="10" t="s">
        <v>1713</v>
      </c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</row>
    <row r="1647" spans="1:56" s="6" customFormat="1" ht="14.25" customHeight="1">
      <c r="A1647" s="9" t="s">
        <v>1028</v>
      </c>
      <c r="B1647" s="8" t="s">
        <v>1666</v>
      </c>
      <c r="C1647" s="12" t="s">
        <v>1665</v>
      </c>
      <c r="D1647" s="8" t="s">
        <v>2</v>
      </c>
      <c r="E1647" s="10" t="s">
        <v>1713</v>
      </c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</row>
    <row r="1648" spans="1:56" s="6" customFormat="1" ht="14.25" customHeight="1">
      <c r="A1648" s="9" t="s">
        <v>1029</v>
      </c>
      <c r="B1648" s="8" t="s">
        <v>1665</v>
      </c>
      <c r="C1648" s="12" t="s">
        <v>1668</v>
      </c>
      <c r="D1648" s="8" t="s">
        <v>2</v>
      </c>
      <c r="E1648" s="10" t="s">
        <v>1713</v>
      </c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</row>
    <row r="1649" spans="1:56" s="6" customFormat="1" ht="14.25" customHeight="1">
      <c r="A1649" s="9" t="s">
        <v>1030</v>
      </c>
      <c r="B1649" s="8" t="s">
        <v>1666</v>
      </c>
      <c r="C1649" s="12" t="s">
        <v>1665</v>
      </c>
      <c r="D1649" s="8" t="s">
        <v>2</v>
      </c>
      <c r="E1649" s="10" t="s">
        <v>1713</v>
      </c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</row>
    <row r="1650" spans="1:56" s="6" customFormat="1" ht="14.25" customHeight="1">
      <c r="A1650" s="9" t="s">
        <v>1031</v>
      </c>
      <c r="B1650" s="8" t="s">
        <v>1665</v>
      </c>
      <c r="C1650" s="12" t="s">
        <v>1668</v>
      </c>
      <c r="D1650" s="8" t="s">
        <v>2</v>
      </c>
      <c r="E1650" s="10" t="s">
        <v>1713</v>
      </c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</row>
    <row r="1651" spans="1:56" s="6" customFormat="1" ht="14.25" customHeight="1">
      <c r="A1651" s="9" t="s">
        <v>1032</v>
      </c>
      <c r="B1651" s="8" t="s">
        <v>1665</v>
      </c>
      <c r="C1651" s="12" t="s">
        <v>1668</v>
      </c>
      <c r="D1651" s="8" t="s">
        <v>2</v>
      </c>
      <c r="E1651" s="10" t="s">
        <v>1713</v>
      </c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</row>
    <row r="1652" spans="1:56" s="6" customFormat="1" ht="14.25" customHeight="1">
      <c r="A1652" s="9" t="s">
        <v>1033</v>
      </c>
      <c r="B1652" s="8" t="s">
        <v>1665</v>
      </c>
      <c r="C1652" s="12" t="s">
        <v>1668</v>
      </c>
      <c r="D1652" s="8" t="s">
        <v>2</v>
      </c>
      <c r="E1652" s="10" t="s">
        <v>1713</v>
      </c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</row>
    <row r="1653" spans="1:56" s="6" customFormat="1" ht="14.25" customHeight="1">
      <c r="A1653" s="9" t="s">
        <v>1034</v>
      </c>
      <c r="B1653" s="8" t="s">
        <v>1666</v>
      </c>
      <c r="C1653" s="12" t="s">
        <v>1665</v>
      </c>
      <c r="D1653" s="8" t="s">
        <v>2</v>
      </c>
      <c r="E1653" s="10" t="s">
        <v>1713</v>
      </c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</row>
    <row r="1654" spans="1:56" s="6" customFormat="1" ht="14.25" customHeight="1">
      <c r="A1654" s="9" t="s">
        <v>1035</v>
      </c>
      <c r="B1654" s="8" t="s">
        <v>1665</v>
      </c>
      <c r="C1654" s="12" t="s">
        <v>1668</v>
      </c>
      <c r="D1654" s="8" t="s">
        <v>2</v>
      </c>
      <c r="E1654" s="10" t="s">
        <v>1713</v>
      </c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</row>
    <row r="1655" spans="1:56" s="6" customFormat="1" ht="14.25" customHeight="1">
      <c r="A1655" s="9" t="s">
        <v>1036</v>
      </c>
      <c r="B1655" s="8" t="s">
        <v>1665</v>
      </c>
      <c r="C1655" s="12" t="s">
        <v>1668</v>
      </c>
      <c r="D1655" s="8" t="s">
        <v>2</v>
      </c>
      <c r="E1655" s="10" t="s">
        <v>1713</v>
      </c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</row>
    <row r="1656" spans="1:56" s="6" customFormat="1" ht="14.25" customHeight="1">
      <c r="A1656" s="9" t="s">
        <v>1037</v>
      </c>
      <c r="B1656" s="8" t="s">
        <v>1665</v>
      </c>
      <c r="C1656" s="12" t="s">
        <v>1668</v>
      </c>
      <c r="D1656" s="8" t="s">
        <v>2</v>
      </c>
      <c r="E1656" s="10" t="s">
        <v>1713</v>
      </c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</row>
    <row r="1657" spans="1:56" s="6" customFormat="1" ht="14.25" customHeight="1">
      <c r="A1657" s="9" t="s">
        <v>1038</v>
      </c>
      <c r="B1657" s="8" t="s">
        <v>1666</v>
      </c>
      <c r="C1657" s="12" t="s">
        <v>1665</v>
      </c>
      <c r="D1657" s="8" t="s">
        <v>2</v>
      </c>
      <c r="E1657" s="10" t="s">
        <v>1713</v>
      </c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</row>
    <row r="1658" spans="1:56" s="6" customFormat="1" ht="14.25" customHeight="1">
      <c r="A1658" s="9" t="s">
        <v>1039</v>
      </c>
      <c r="B1658" s="8" t="s">
        <v>1665</v>
      </c>
      <c r="C1658" s="12" t="s">
        <v>1668</v>
      </c>
      <c r="D1658" s="8" t="s">
        <v>2</v>
      </c>
      <c r="E1658" s="10" t="s">
        <v>1713</v>
      </c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</row>
    <row r="1659" spans="1:56" s="6" customFormat="1" ht="14.25" customHeight="1">
      <c r="A1659" s="9" t="s">
        <v>1040</v>
      </c>
      <c r="B1659" s="8" t="s">
        <v>1665</v>
      </c>
      <c r="C1659" s="12" t="s">
        <v>1668</v>
      </c>
      <c r="D1659" s="8" t="s">
        <v>2</v>
      </c>
      <c r="E1659" s="10" t="s">
        <v>1713</v>
      </c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</row>
    <row r="1660" spans="1:56" s="6" customFormat="1" ht="14.25" customHeight="1">
      <c r="A1660" s="9" t="s">
        <v>1041</v>
      </c>
      <c r="B1660" s="8" t="s">
        <v>1666</v>
      </c>
      <c r="C1660" s="12" t="s">
        <v>1665</v>
      </c>
      <c r="D1660" s="8" t="s">
        <v>2</v>
      </c>
      <c r="E1660" s="10" t="s">
        <v>1713</v>
      </c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</row>
    <row r="1661" spans="1:56" s="6" customFormat="1" ht="14.25" customHeight="1">
      <c r="A1661" s="9" t="s">
        <v>1042</v>
      </c>
      <c r="B1661" s="8" t="s">
        <v>1665</v>
      </c>
      <c r="C1661" s="12" t="s">
        <v>1668</v>
      </c>
      <c r="D1661" s="8" t="s">
        <v>2</v>
      </c>
      <c r="E1661" s="10" t="s">
        <v>1713</v>
      </c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</row>
    <row r="1662" spans="1:56" s="6" customFormat="1" ht="14.25" customHeight="1">
      <c r="A1662" s="9" t="s">
        <v>1043</v>
      </c>
      <c r="B1662" s="8" t="s">
        <v>1665</v>
      </c>
      <c r="C1662" s="12" t="s">
        <v>1668</v>
      </c>
      <c r="D1662" s="8" t="s">
        <v>2</v>
      </c>
      <c r="E1662" s="10" t="s">
        <v>1713</v>
      </c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</row>
    <row r="1663" spans="1:56" s="6" customFormat="1" ht="14.25" customHeight="1">
      <c r="A1663" s="9" t="s">
        <v>1044</v>
      </c>
      <c r="B1663" s="8" t="s">
        <v>1665</v>
      </c>
      <c r="C1663" s="12" t="s">
        <v>1668</v>
      </c>
      <c r="D1663" s="8" t="s">
        <v>2</v>
      </c>
      <c r="E1663" s="10" t="s">
        <v>1713</v>
      </c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</row>
    <row r="1664" spans="1:56" s="6" customFormat="1" ht="14.25" customHeight="1">
      <c r="A1664" s="9" t="s">
        <v>1045</v>
      </c>
      <c r="B1664" s="8" t="s">
        <v>1665</v>
      </c>
      <c r="C1664" s="12" t="s">
        <v>1668</v>
      </c>
      <c r="D1664" s="8" t="s">
        <v>2</v>
      </c>
      <c r="E1664" s="10" t="s">
        <v>1713</v>
      </c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</row>
    <row r="1665" spans="1:56" s="6" customFormat="1" ht="14.25" customHeight="1">
      <c r="A1665" s="9" t="s">
        <v>1046</v>
      </c>
      <c r="B1665" s="8" t="s">
        <v>1665</v>
      </c>
      <c r="C1665" s="12" t="s">
        <v>1668</v>
      </c>
      <c r="D1665" s="8" t="s">
        <v>2</v>
      </c>
      <c r="E1665" s="10" t="s">
        <v>1713</v>
      </c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</row>
    <row r="1666" spans="1:56" s="6" customFormat="1" ht="14.25" customHeight="1">
      <c r="A1666" s="9" t="s">
        <v>1047</v>
      </c>
      <c r="B1666" s="8" t="s">
        <v>1665</v>
      </c>
      <c r="C1666" s="12" t="s">
        <v>1668</v>
      </c>
      <c r="D1666" s="8" t="s">
        <v>2</v>
      </c>
      <c r="E1666" s="10" t="s">
        <v>1713</v>
      </c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</row>
    <row r="1667" spans="1:56" s="6" customFormat="1" ht="14.25" customHeight="1">
      <c r="A1667" s="9" t="s">
        <v>1048</v>
      </c>
      <c r="B1667" s="8" t="s">
        <v>1665</v>
      </c>
      <c r="C1667" s="12" t="s">
        <v>1668</v>
      </c>
      <c r="D1667" s="8" t="s">
        <v>2</v>
      </c>
      <c r="E1667" s="10" t="s">
        <v>1713</v>
      </c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</row>
    <row r="1668" spans="1:56" s="6" customFormat="1" ht="14.25" customHeight="1">
      <c r="A1668" s="9" t="s">
        <v>1049</v>
      </c>
      <c r="B1668" s="8" t="s">
        <v>1665</v>
      </c>
      <c r="C1668" s="12" t="s">
        <v>1668</v>
      </c>
      <c r="D1668" s="8" t="s">
        <v>2</v>
      </c>
      <c r="E1668" s="10" t="s">
        <v>1713</v>
      </c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</row>
    <row r="1669" spans="1:56" s="6" customFormat="1" ht="14.25" customHeight="1">
      <c r="A1669" s="9" t="s">
        <v>1050</v>
      </c>
      <c r="B1669" s="8" t="s">
        <v>1665</v>
      </c>
      <c r="C1669" s="12" t="s">
        <v>1668</v>
      </c>
      <c r="D1669" s="8" t="s">
        <v>2</v>
      </c>
      <c r="E1669" s="10" t="s">
        <v>1713</v>
      </c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</row>
    <row r="1670" spans="1:56" s="6" customFormat="1" ht="14.25" customHeight="1">
      <c r="A1670" s="9" t="s">
        <v>1051</v>
      </c>
      <c r="B1670" s="8" t="s">
        <v>1666</v>
      </c>
      <c r="C1670" s="12" t="s">
        <v>1665</v>
      </c>
      <c r="D1670" s="8" t="s">
        <v>2</v>
      </c>
      <c r="E1670" s="10" t="s">
        <v>1713</v>
      </c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</row>
    <row r="1671" spans="1:56" s="6" customFormat="1" ht="14.25" customHeight="1">
      <c r="A1671" s="9" t="s">
        <v>1052</v>
      </c>
      <c r="B1671" s="8" t="s">
        <v>1666</v>
      </c>
      <c r="C1671" s="12" t="s">
        <v>1665</v>
      </c>
      <c r="D1671" s="8" t="s">
        <v>2</v>
      </c>
      <c r="E1671" s="10" t="s">
        <v>1713</v>
      </c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</row>
    <row r="1672" spans="1:56" s="6" customFormat="1" ht="14.25" customHeight="1">
      <c r="A1672" s="9" t="s">
        <v>1053</v>
      </c>
      <c r="B1672" s="8" t="s">
        <v>1666</v>
      </c>
      <c r="C1672" s="12" t="s">
        <v>1665</v>
      </c>
      <c r="D1672" s="8" t="s">
        <v>2</v>
      </c>
      <c r="E1672" s="10" t="s">
        <v>1713</v>
      </c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</row>
    <row r="1673" spans="1:56" s="6" customFormat="1" ht="14.25" customHeight="1">
      <c r="A1673" s="9" t="s">
        <v>1054</v>
      </c>
      <c r="B1673" s="8" t="s">
        <v>1666</v>
      </c>
      <c r="C1673" s="12" t="s">
        <v>1665</v>
      </c>
      <c r="D1673" s="8" t="s">
        <v>2</v>
      </c>
      <c r="E1673" s="10" t="s">
        <v>1713</v>
      </c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</row>
    <row r="1674" spans="1:56" s="6" customFormat="1" ht="14.25" customHeight="1">
      <c r="A1674" s="9" t="s">
        <v>1055</v>
      </c>
      <c r="B1674" s="8" t="s">
        <v>1666</v>
      </c>
      <c r="C1674" s="12" t="s">
        <v>1665</v>
      </c>
      <c r="D1674" s="8" t="s">
        <v>2</v>
      </c>
      <c r="E1674" s="10" t="s">
        <v>1713</v>
      </c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</row>
    <row r="1675" spans="1:56" s="6" customFormat="1" ht="14.25" customHeight="1">
      <c r="A1675" s="9" t="s">
        <v>1056</v>
      </c>
      <c r="B1675" s="8" t="s">
        <v>1666</v>
      </c>
      <c r="C1675" s="12" t="s">
        <v>1665</v>
      </c>
      <c r="D1675" s="8" t="s">
        <v>2</v>
      </c>
      <c r="E1675" s="10" t="s">
        <v>1713</v>
      </c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</row>
    <row r="1676" spans="1:56" s="6" customFormat="1" ht="14.25" customHeight="1">
      <c r="A1676" s="9" t="s">
        <v>1057</v>
      </c>
      <c r="B1676" s="8" t="s">
        <v>1668</v>
      </c>
      <c r="C1676" s="8" t="s">
        <v>1700</v>
      </c>
      <c r="D1676" s="8" t="s">
        <v>1514</v>
      </c>
      <c r="E1676" s="10" t="s">
        <v>1713</v>
      </c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</row>
    <row r="1677" spans="1:56" s="6" customFormat="1" ht="14.25" customHeight="1">
      <c r="A1677" s="9" t="s">
        <v>1058</v>
      </c>
      <c r="B1677" s="8" t="s">
        <v>1811</v>
      </c>
      <c r="C1677" s="12" t="s">
        <v>1812</v>
      </c>
      <c r="D1677" s="8" t="s">
        <v>2</v>
      </c>
      <c r="E1677" s="10" t="s">
        <v>1705</v>
      </c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</row>
    <row r="1678" spans="1:56" s="6" customFormat="1" ht="14.25" customHeight="1">
      <c r="A1678" s="9" t="s">
        <v>1059</v>
      </c>
      <c r="B1678" s="8" t="s">
        <v>1811</v>
      </c>
      <c r="C1678" s="12" t="s">
        <v>1812</v>
      </c>
      <c r="D1678" s="8" t="s">
        <v>2</v>
      </c>
      <c r="E1678" s="10" t="s">
        <v>1705</v>
      </c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</row>
    <row r="1679" spans="1:56" s="6" customFormat="1" ht="14.25" customHeight="1">
      <c r="A1679" s="9" t="s">
        <v>1060</v>
      </c>
      <c r="B1679" s="8" t="s">
        <v>1812</v>
      </c>
      <c r="C1679" s="12" t="s">
        <v>1812</v>
      </c>
      <c r="D1679" s="8" t="s">
        <v>2</v>
      </c>
      <c r="E1679" s="10" t="s">
        <v>1705</v>
      </c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</row>
    <row r="1680" spans="1:56" s="6" customFormat="1" ht="14.25" customHeight="1">
      <c r="A1680" s="9" t="s">
        <v>1061</v>
      </c>
      <c r="B1680" s="8" t="s">
        <v>1812</v>
      </c>
      <c r="C1680" s="12" t="s">
        <v>1812</v>
      </c>
      <c r="D1680" s="8" t="s">
        <v>2</v>
      </c>
      <c r="E1680" s="10" t="s">
        <v>1705</v>
      </c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</row>
    <row r="1681" spans="1:56" s="6" customFormat="1" ht="14.25" customHeight="1">
      <c r="A1681" s="9" t="s">
        <v>1062</v>
      </c>
      <c r="B1681" s="8" t="s">
        <v>1813</v>
      </c>
      <c r="C1681" s="12" t="s">
        <v>1813</v>
      </c>
      <c r="D1681" s="8" t="s">
        <v>2</v>
      </c>
      <c r="E1681" s="10" t="s">
        <v>1705</v>
      </c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</row>
    <row r="1682" spans="1:56" s="6" customFormat="1" ht="14.25" customHeight="1">
      <c r="A1682" s="9" t="s">
        <v>1063</v>
      </c>
      <c r="B1682" s="8" t="s">
        <v>1812</v>
      </c>
      <c r="C1682" s="12" t="s">
        <v>1812</v>
      </c>
      <c r="D1682" s="8" t="s">
        <v>2</v>
      </c>
      <c r="E1682" s="10" t="s">
        <v>1705</v>
      </c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</row>
    <row r="1683" spans="1:56" s="6" customFormat="1" ht="14.25" customHeight="1">
      <c r="A1683" s="9" t="s">
        <v>1064</v>
      </c>
      <c r="B1683" s="8" t="s">
        <v>1813</v>
      </c>
      <c r="C1683" s="12" t="s">
        <v>1813</v>
      </c>
      <c r="D1683" s="8" t="s">
        <v>2</v>
      </c>
      <c r="E1683" s="10" t="s">
        <v>1705</v>
      </c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</row>
    <row r="1684" spans="1:56" s="6" customFormat="1" ht="14.25" customHeight="1">
      <c r="A1684" s="9" t="s">
        <v>1065</v>
      </c>
      <c r="B1684" s="8" t="s">
        <v>1813</v>
      </c>
      <c r="C1684" s="12" t="s">
        <v>1813</v>
      </c>
      <c r="D1684" s="8" t="s">
        <v>2</v>
      </c>
      <c r="E1684" s="10" t="s">
        <v>1705</v>
      </c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</row>
    <row r="1685" spans="1:56" s="6" customFormat="1" ht="14.25" customHeight="1">
      <c r="A1685" s="9" t="s">
        <v>1066</v>
      </c>
      <c r="B1685" s="8" t="s">
        <v>1813</v>
      </c>
      <c r="C1685" s="12" t="s">
        <v>1813</v>
      </c>
      <c r="D1685" s="8" t="s">
        <v>2</v>
      </c>
      <c r="E1685" s="10" t="s">
        <v>1705</v>
      </c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</row>
    <row r="1686" spans="1:56" s="6" customFormat="1" ht="14.25" customHeight="1">
      <c r="A1686" s="9" t="s">
        <v>1067</v>
      </c>
      <c r="B1686" s="8" t="s">
        <v>1813</v>
      </c>
      <c r="C1686" s="12" t="s">
        <v>1813</v>
      </c>
      <c r="D1686" s="8" t="s">
        <v>2</v>
      </c>
      <c r="E1686" s="10" t="s">
        <v>1705</v>
      </c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</row>
    <row r="1687" spans="1:56" s="6" customFormat="1" ht="14.25" customHeight="1">
      <c r="A1687" s="9" t="s">
        <v>1459</v>
      </c>
      <c r="B1687" s="8" t="s">
        <v>1813</v>
      </c>
      <c r="C1687" s="12" t="s">
        <v>1813</v>
      </c>
      <c r="D1687" s="8" t="s">
        <v>2</v>
      </c>
      <c r="E1687" s="10" t="s">
        <v>1705</v>
      </c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</row>
    <row r="1688" spans="1:56" s="6" customFormat="1" ht="14.25" customHeight="1">
      <c r="A1688" s="9" t="s">
        <v>1068</v>
      </c>
      <c r="B1688" s="8" t="s">
        <v>1813</v>
      </c>
      <c r="C1688" s="12" t="s">
        <v>1813</v>
      </c>
      <c r="D1688" s="8" t="s">
        <v>2</v>
      </c>
      <c r="E1688" s="10" t="s">
        <v>1705</v>
      </c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</row>
    <row r="1689" spans="1:56" s="6" customFormat="1" ht="14.25" customHeight="1">
      <c r="A1689" s="9" t="s">
        <v>1069</v>
      </c>
      <c r="B1689" s="8" t="s">
        <v>1813</v>
      </c>
      <c r="C1689" s="12" t="s">
        <v>1813</v>
      </c>
      <c r="D1689" s="8" t="s">
        <v>2</v>
      </c>
      <c r="E1689" s="10" t="s">
        <v>1705</v>
      </c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</row>
    <row r="1690" spans="1:56" s="6" customFormat="1" ht="14.25" customHeight="1">
      <c r="A1690" s="9" t="s">
        <v>1070</v>
      </c>
      <c r="B1690" s="8" t="s">
        <v>1813</v>
      </c>
      <c r="C1690" s="12" t="s">
        <v>1813</v>
      </c>
      <c r="D1690" s="8" t="s">
        <v>2</v>
      </c>
      <c r="E1690" s="10" t="s">
        <v>1705</v>
      </c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</row>
    <row r="1691" spans="1:56" s="6" customFormat="1" ht="14.25" customHeight="1">
      <c r="A1691" s="9" t="s">
        <v>1071</v>
      </c>
      <c r="B1691" s="8" t="s">
        <v>1813</v>
      </c>
      <c r="C1691" s="12" t="s">
        <v>1813</v>
      </c>
      <c r="D1691" s="8" t="s">
        <v>2</v>
      </c>
      <c r="E1691" s="10" t="s">
        <v>1705</v>
      </c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</row>
    <row r="1692" spans="1:56" s="6" customFormat="1" ht="14.25" customHeight="1">
      <c r="A1692" s="9" t="s">
        <v>1072</v>
      </c>
      <c r="B1692" s="8" t="s">
        <v>1813</v>
      </c>
      <c r="C1692" s="12" t="s">
        <v>1813</v>
      </c>
      <c r="D1692" s="8" t="s">
        <v>2</v>
      </c>
      <c r="E1692" s="10" t="s">
        <v>1705</v>
      </c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</row>
    <row r="1693" spans="1:56" s="6" customFormat="1" ht="14.25" customHeight="1">
      <c r="A1693" s="9" t="s">
        <v>1460</v>
      </c>
      <c r="B1693" s="8" t="s">
        <v>1813</v>
      </c>
      <c r="C1693" s="12" t="s">
        <v>1813</v>
      </c>
      <c r="D1693" s="8" t="s">
        <v>2</v>
      </c>
      <c r="E1693" s="10" t="s">
        <v>1705</v>
      </c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</row>
    <row r="1694" spans="1:56" s="6" customFormat="1" ht="14.25" customHeight="1">
      <c r="A1694" s="9" t="s">
        <v>1073</v>
      </c>
      <c r="B1694" s="8" t="s">
        <v>1813</v>
      </c>
      <c r="C1694" s="12" t="s">
        <v>1813</v>
      </c>
      <c r="D1694" s="8" t="s">
        <v>2</v>
      </c>
      <c r="E1694" s="10" t="s">
        <v>1705</v>
      </c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</row>
    <row r="1695" spans="1:56" s="6" customFormat="1" ht="14.25" customHeight="1">
      <c r="A1695" s="9" t="s">
        <v>1074</v>
      </c>
      <c r="B1695" s="8" t="s">
        <v>1813</v>
      </c>
      <c r="C1695" s="12" t="s">
        <v>1813</v>
      </c>
      <c r="D1695" s="8" t="s">
        <v>2</v>
      </c>
      <c r="E1695" s="10" t="s">
        <v>1705</v>
      </c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</row>
    <row r="1696" spans="1:56" s="6" customFormat="1" ht="14.25" customHeight="1">
      <c r="A1696" s="9" t="s">
        <v>1857</v>
      </c>
      <c r="B1696" s="8" t="s">
        <v>1858</v>
      </c>
      <c r="C1696" s="12" t="s">
        <v>1858</v>
      </c>
      <c r="D1696" s="8" t="s">
        <v>1514</v>
      </c>
      <c r="E1696" s="10" t="s">
        <v>1705</v>
      </c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</row>
    <row r="1697" spans="1:56" s="6" customFormat="1" ht="14.25" customHeight="1">
      <c r="A1697" s="9" t="s">
        <v>1859</v>
      </c>
      <c r="B1697" s="8" t="s">
        <v>1858</v>
      </c>
      <c r="C1697" s="12" t="s">
        <v>1858</v>
      </c>
      <c r="D1697" s="8" t="s">
        <v>1514</v>
      </c>
      <c r="E1697" s="10" t="s">
        <v>1705</v>
      </c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</row>
    <row r="1698" spans="1:56" s="6" customFormat="1" ht="14.25" customHeight="1">
      <c r="A1698" s="9" t="s">
        <v>1075</v>
      </c>
      <c r="B1698" s="8" t="s">
        <v>1814</v>
      </c>
      <c r="C1698" s="8" t="s">
        <v>1814</v>
      </c>
      <c r="D1698" s="8" t="s">
        <v>2</v>
      </c>
      <c r="E1698" s="10" t="s">
        <v>1705</v>
      </c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</row>
    <row r="1699" spans="1:56" s="6" customFormat="1" ht="14.25" customHeight="1">
      <c r="A1699" s="9" t="s">
        <v>1076</v>
      </c>
      <c r="B1699" s="8" t="s">
        <v>1814</v>
      </c>
      <c r="C1699" s="8" t="s">
        <v>1814</v>
      </c>
      <c r="D1699" s="8" t="s">
        <v>2</v>
      </c>
      <c r="E1699" s="10" t="s">
        <v>1705</v>
      </c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</row>
    <row r="1700" spans="1:56" s="6" customFormat="1" ht="14.25" customHeight="1">
      <c r="A1700" s="9" t="s">
        <v>1077</v>
      </c>
      <c r="B1700" s="8" t="s">
        <v>1814</v>
      </c>
      <c r="C1700" s="8" t="s">
        <v>1814</v>
      </c>
      <c r="D1700" s="8" t="s">
        <v>2</v>
      </c>
      <c r="E1700" s="10" t="s">
        <v>1705</v>
      </c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</row>
    <row r="1701" spans="1:56" s="6" customFormat="1" ht="14.25" customHeight="1">
      <c r="A1701" s="9" t="s">
        <v>1078</v>
      </c>
      <c r="B1701" s="8" t="s">
        <v>1815</v>
      </c>
      <c r="C1701" s="8" t="s">
        <v>1814</v>
      </c>
      <c r="D1701" s="8" t="s">
        <v>2</v>
      </c>
      <c r="E1701" s="10" t="s">
        <v>1705</v>
      </c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</row>
    <row r="1702" spans="1:56" s="6" customFormat="1" ht="14.25" customHeight="1">
      <c r="A1702" s="9" t="s">
        <v>1424</v>
      </c>
      <c r="B1702" s="8" t="s">
        <v>1674</v>
      </c>
      <c r="C1702" s="8" t="s">
        <v>1674</v>
      </c>
      <c r="D1702" s="8" t="s">
        <v>2</v>
      </c>
      <c r="E1702" s="10" t="s">
        <v>1480</v>
      </c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</row>
    <row r="1703" spans="1:56" s="6" customFormat="1" ht="14.25" customHeight="1">
      <c r="A1703" s="9" t="s">
        <v>2401</v>
      </c>
      <c r="B1703" s="8"/>
      <c r="C1703" s="8" t="s">
        <v>1674</v>
      </c>
      <c r="D1703" s="8" t="s">
        <v>2</v>
      </c>
      <c r="E1703" s="10" t="s">
        <v>1480</v>
      </c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</row>
    <row r="1704" spans="1:56" s="6" customFormat="1" ht="14.25" customHeight="1">
      <c r="A1704" s="9" t="s">
        <v>1425</v>
      </c>
      <c r="B1704" s="8" t="s">
        <v>1674</v>
      </c>
      <c r="C1704" s="8" t="s">
        <v>1674</v>
      </c>
      <c r="D1704" s="8" t="s">
        <v>2</v>
      </c>
      <c r="E1704" s="10" t="s">
        <v>1480</v>
      </c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</row>
    <row r="1705" spans="1:56" s="6" customFormat="1" ht="14.25" customHeight="1">
      <c r="A1705" s="9" t="s">
        <v>2402</v>
      </c>
      <c r="B1705" s="8"/>
      <c r="C1705" s="8" t="s">
        <v>1674</v>
      </c>
      <c r="D1705" s="8" t="s">
        <v>2</v>
      </c>
      <c r="E1705" s="10" t="s">
        <v>1480</v>
      </c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</row>
    <row r="1706" spans="1:56" s="6" customFormat="1" ht="14.25" customHeight="1">
      <c r="A1706" s="9" t="s">
        <v>1426</v>
      </c>
      <c r="B1706" s="8" t="s">
        <v>1674</v>
      </c>
      <c r="C1706" s="8" t="s">
        <v>1674</v>
      </c>
      <c r="D1706" s="8" t="s">
        <v>2</v>
      </c>
      <c r="E1706" s="10" t="s">
        <v>1480</v>
      </c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</row>
    <row r="1707" spans="1:56" s="6" customFormat="1" ht="14.25" customHeight="1">
      <c r="A1707" s="9" t="s">
        <v>2403</v>
      </c>
      <c r="B1707" s="8"/>
      <c r="C1707" s="8" t="s">
        <v>1674</v>
      </c>
      <c r="D1707" s="8" t="s">
        <v>2</v>
      </c>
      <c r="E1707" s="10" t="s">
        <v>1480</v>
      </c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</row>
    <row r="1708" spans="1:56" s="6" customFormat="1" ht="14.25" customHeight="1">
      <c r="A1708" s="9" t="s">
        <v>1507</v>
      </c>
      <c r="B1708" s="8" t="s">
        <v>1675</v>
      </c>
      <c r="C1708" s="12" t="s">
        <v>1675</v>
      </c>
      <c r="D1708" s="8" t="s">
        <v>2</v>
      </c>
      <c r="E1708" s="10" t="s">
        <v>1714</v>
      </c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</row>
    <row r="1709" spans="1:249" s="6" customFormat="1" ht="14.25" customHeight="1">
      <c r="A1709" s="9" t="s">
        <v>2226</v>
      </c>
      <c r="B1709" s="8" t="s">
        <v>1675</v>
      </c>
      <c r="C1709" s="12" t="s">
        <v>1675</v>
      </c>
      <c r="D1709" s="8" t="s">
        <v>2</v>
      </c>
      <c r="E1709" s="10" t="s">
        <v>1714</v>
      </c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IO1709" s="1"/>
    </row>
    <row r="1710" spans="1:249" s="6" customFormat="1" ht="14.25" customHeight="1">
      <c r="A1710" s="9" t="s">
        <v>2227</v>
      </c>
      <c r="B1710" s="8" t="s">
        <v>1675</v>
      </c>
      <c r="C1710" s="12" t="s">
        <v>1675</v>
      </c>
      <c r="D1710" s="8" t="s">
        <v>2</v>
      </c>
      <c r="E1710" s="10" t="s">
        <v>1714</v>
      </c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IO1710" s="1"/>
    </row>
    <row r="1711" spans="1:56" s="6" customFormat="1" ht="14.25" customHeight="1">
      <c r="A1711" s="9" t="s">
        <v>1508</v>
      </c>
      <c r="B1711" s="8" t="s">
        <v>1675</v>
      </c>
      <c r="C1711" s="12" t="s">
        <v>1675</v>
      </c>
      <c r="D1711" s="8" t="s">
        <v>2</v>
      </c>
      <c r="E1711" s="10" t="s">
        <v>1714</v>
      </c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</row>
    <row r="1712" spans="1:249" s="6" customFormat="1" ht="14.25" customHeight="1">
      <c r="A1712" s="9" t="s">
        <v>2228</v>
      </c>
      <c r="B1712" s="8" t="s">
        <v>1675</v>
      </c>
      <c r="C1712" s="12" t="s">
        <v>1675</v>
      </c>
      <c r="D1712" s="8" t="s">
        <v>2</v>
      </c>
      <c r="E1712" s="10" t="s">
        <v>1714</v>
      </c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IO1712" s="1"/>
    </row>
    <row r="1713" spans="1:249" s="6" customFormat="1" ht="14.25" customHeight="1">
      <c r="A1713" s="9" t="s">
        <v>2229</v>
      </c>
      <c r="B1713" s="8" t="s">
        <v>1675</v>
      </c>
      <c r="C1713" s="12" t="s">
        <v>1675</v>
      </c>
      <c r="D1713" s="8" t="s">
        <v>2</v>
      </c>
      <c r="E1713" s="10" t="s">
        <v>1714</v>
      </c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IO1713" s="1"/>
    </row>
    <row r="1714" spans="1:56" s="6" customFormat="1" ht="14.25" customHeight="1">
      <c r="A1714" s="9" t="s">
        <v>1509</v>
      </c>
      <c r="B1714" s="8" t="s">
        <v>1675</v>
      </c>
      <c r="C1714" s="12" t="s">
        <v>1675</v>
      </c>
      <c r="D1714" s="8" t="s">
        <v>2</v>
      </c>
      <c r="E1714" s="10" t="s">
        <v>1714</v>
      </c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</row>
    <row r="1715" spans="1:249" s="6" customFormat="1" ht="14.25" customHeight="1">
      <c r="A1715" s="9" t="s">
        <v>2230</v>
      </c>
      <c r="B1715" s="8" t="s">
        <v>1675</v>
      </c>
      <c r="C1715" s="12" t="s">
        <v>1675</v>
      </c>
      <c r="D1715" s="8" t="s">
        <v>2</v>
      </c>
      <c r="E1715" s="10" t="s">
        <v>1714</v>
      </c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IO1715" s="1"/>
    </row>
    <row r="1716" spans="1:56" s="6" customFormat="1" ht="14.25" customHeight="1">
      <c r="A1716" s="9" t="s">
        <v>1510</v>
      </c>
      <c r="B1716" s="8" t="s">
        <v>1675</v>
      </c>
      <c r="C1716" s="12" t="s">
        <v>1675</v>
      </c>
      <c r="D1716" s="8" t="s">
        <v>2</v>
      </c>
      <c r="E1716" s="10" t="s">
        <v>1714</v>
      </c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</row>
    <row r="1717" spans="1:249" s="6" customFormat="1" ht="14.25" customHeight="1">
      <c r="A1717" s="9" t="s">
        <v>2231</v>
      </c>
      <c r="B1717" s="8" t="s">
        <v>1675</v>
      </c>
      <c r="C1717" s="12" t="s">
        <v>1675</v>
      </c>
      <c r="D1717" s="8" t="s">
        <v>2</v>
      </c>
      <c r="E1717" s="10" t="s">
        <v>1714</v>
      </c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IO1717" s="1"/>
    </row>
    <row r="1718" spans="1:56" s="6" customFormat="1" ht="14.25" customHeight="1">
      <c r="A1718" s="9" t="s">
        <v>1511</v>
      </c>
      <c r="B1718" s="8" t="s">
        <v>1675</v>
      </c>
      <c r="C1718" s="12" t="s">
        <v>1675</v>
      </c>
      <c r="D1718" s="8" t="s">
        <v>2</v>
      </c>
      <c r="E1718" s="10" t="s">
        <v>1714</v>
      </c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</row>
    <row r="1719" spans="1:249" s="6" customFormat="1" ht="14.25" customHeight="1">
      <c r="A1719" s="9" t="s">
        <v>2232</v>
      </c>
      <c r="B1719" s="8" t="s">
        <v>1675</v>
      </c>
      <c r="C1719" s="12" t="s">
        <v>1675</v>
      </c>
      <c r="D1719" s="8" t="s">
        <v>2</v>
      </c>
      <c r="E1719" s="10" t="s">
        <v>1714</v>
      </c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IO1719" s="1"/>
    </row>
    <row r="1720" spans="1:56" s="6" customFormat="1" ht="14.25" customHeight="1">
      <c r="A1720" s="9" t="s">
        <v>1512</v>
      </c>
      <c r="B1720" s="8" t="s">
        <v>1675</v>
      </c>
      <c r="C1720" s="12" t="s">
        <v>1675</v>
      </c>
      <c r="D1720" s="8" t="s">
        <v>2</v>
      </c>
      <c r="E1720" s="10" t="s">
        <v>1714</v>
      </c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</row>
    <row r="1721" spans="1:56" s="6" customFormat="1" ht="14.25" customHeight="1">
      <c r="A1721" s="9" t="s">
        <v>1676</v>
      </c>
      <c r="B1721" s="8" t="s">
        <v>1677</v>
      </c>
      <c r="C1721" s="12" t="s">
        <v>1677</v>
      </c>
      <c r="D1721" s="8" t="s">
        <v>2</v>
      </c>
      <c r="E1721" s="10" t="s">
        <v>1714</v>
      </c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</row>
    <row r="1722" spans="1:56" s="6" customFormat="1" ht="14.25" customHeight="1">
      <c r="A1722" s="9" t="s">
        <v>1678</v>
      </c>
      <c r="B1722" s="8" t="s">
        <v>1677</v>
      </c>
      <c r="C1722" s="12" t="s">
        <v>1677</v>
      </c>
      <c r="D1722" s="8" t="s">
        <v>2</v>
      </c>
      <c r="E1722" s="10" t="s">
        <v>1714</v>
      </c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</row>
    <row r="1723" spans="1:56" s="6" customFormat="1" ht="14.25" customHeight="1">
      <c r="A1723" s="9" t="s">
        <v>1679</v>
      </c>
      <c r="B1723" s="8" t="s">
        <v>1677</v>
      </c>
      <c r="C1723" s="12" t="s">
        <v>1677</v>
      </c>
      <c r="D1723" s="8" t="s">
        <v>2</v>
      </c>
      <c r="E1723" s="10" t="s">
        <v>1714</v>
      </c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</row>
    <row r="1724" spans="1:249" s="6" customFormat="1" ht="14.25" customHeight="1">
      <c r="A1724" s="9" t="s">
        <v>2233</v>
      </c>
      <c r="B1724" s="8" t="s">
        <v>1677</v>
      </c>
      <c r="C1724" s="12" t="s">
        <v>1677</v>
      </c>
      <c r="D1724" s="8" t="s">
        <v>2</v>
      </c>
      <c r="E1724" s="10" t="s">
        <v>1714</v>
      </c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IO1724" s="1"/>
    </row>
    <row r="1725" spans="1:56" s="6" customFormat="1" ht="14.25" customHeight="1">
      <c r="A1725" s="9" t="s">
        <v>1680</v>
      </c>
      <c r="B1725" s="8" t="s">
        <v>1677</v>
      </c>
      <c r="C1725" s="12" t="s">
        <v>1677</v>
      </c>
      <c r="D1725" s="8" t="s">
        <v>2</v>
      </c>
      <c r="E1725" s="10" t="s">
        <v>1714</v>
      </c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</row>
    <row r="1726" spans="1:56" s="6" customFormat="1" ht="14.25" customHeight="1">
      <c r="A1726" s="9" t="s">
        <v>1079</v>
      </c>
      <c r="B1726" s="8" t="s">
        <v>1681</v>
      </c>
      <c r="C1726" s="8" t="s">
        <v>1681</v>
      </c>
      <c r="D1726" s="8" t="s">
        <v>1514</v>
      </c>
      <c r="E1726" s="10" t="s">
        <v>1706</v>
      </c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</row>
    <row r="1727" spans="1:56" s="6" customFormat="1" ht="14.25" customHeight="1">
      <c r="A1727" s="9" t="s">
        <v>1080</v>
      </c>
      <c r="B1727" s="8" t="s">
        <v>1681</v>
      </c>
      <c r="C1727" s="8" t="s">
        <v>1681</v>
      </c>
      <c r="D1727" s="8" t="s">
        <v>1514</v>
      </c>
      <c r="E1727" s="10" t="s">
        <v>1706</v>
      </c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</row>
    <row r="1728" spans="1:56" s="6" customFormat="1" ht="14.25" customHeight="1">
      <c r="A1728" s="9" t="s">
        <v>1081</v>
      </c>
      <c r="B1728" s="8" t="s">
        <v>1681</v>
      </c>
      <c r="C1728" s="8" t="s">
        <v>1681</v>
      </c>
      <c r="D1728" s="8" t="s">
        <v>1514</v>
      </c>
      <c r="E1728" s="10" t="s">
        <v>1706</v>
      </c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</row>
    <row r="1729" spans="1:56" s="6" customFormat="1" ht="14.25" customHeight="1">
      <c r="A1729" s="9" t="s">
        <v>1082</v>
      </c>
      <c r="B1729" s="8" t="s">
        <v>1688</v>
      </c>
      <c r="C1729" s="8" t="s">
        <v>1690</v>
      </c>
      <c r="D1729" s="8" t="s">
        <v>2</v>
      </c>
      <c r="E1729" s="10" t="s">
        <v>1709</v>
      </c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</row>
    <row r="1730" spans="1:56" s="6" customFormat="1" ht="14.25" customHeight="1">
      <c r="A1730" s="9" t="s">
        <v>1083</v>
      </c>
      <c r="B1730" s="8" t="s">
        <v>1688</v>
      </c>
      <c r="C1730" s="8" t="s">
        <v>1690</v>
      </c>
      <c r="D1730" s="8" t="s">
        <v>2</v>
      </c>
      <c r="E1730" s="10" t="s">
        <v>1709</v>
      </c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</row>
    <row r="1731" spans="1:56" s="6" customFormat="1" ht="14.25" customHeight="1">
      <c r="A1731" s="9" t="s">
        <v>1084</v>
      </c>
      <c r="B1731" s="8" t="s">
        <v>1688</v>
      </c>
      <c r="C1731" s="8" t="s">
        <v>1691</v>
      </c>
      <c r="D1731" s="8" t="s">
        <v>2</v>
      </c>
      <c r="E1731" s="10" t="s">
        <v>1709</v>
      </c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</row>
    <row r="1732" spans="1:56" s="6" customFormat="1" ht="14.25" customHeight="1">
      <c r="A1732" s="9" t="s">
        <v>1085</v>
      </c>
      <c r="B1732" s="8" t="s">
        <v>1688</v>
      </c>
      <c r="C1732" s="8" t="s">
        <v>1690</v>
      </c>
      <c r="D1732" s="8" t="s">
        <v>2</v>
      </c>
      <c r="E1732" s="10" t="s">
        <v>1709</v>
      </c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</row>
    <row r="1733" spans="1:56" s="6" customFormat="1" ht="14.25" customHeight="1">
      <c r="A1733" s="9" t="s">
        <v>2082</v>
      </c>
      <c r="B1733" s="8" t="s">
        <v>1688</v>
      </c>
      <c r="C1733" s="8" t="s">
        <v>1690</v>
      </c>
      <c r="D1733" s="8" t="s">
        <v>2</v>
      </c>
      <c r="E1733" s="10" t="s">
        <v>1709</v>
      </c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</row>
    <row r="1734" spans="1:56" s="6" customFormat="1" ht="14.25" customHeight="1">
      <c r="A1734" s="9" t="s">
        <v>1086</v>
      </c>
      <c r="B1734" s="8" t="s">
        <v>1688</v>
      </c>
      <c r="C1734" s="8" t="s">
        <v>1690</v>
      </c>
      <c r="D1734" s="8" t="s">
        <v>2</v>
      </c>
      <c r="E1734" s="10" t="s">
        <v>1709</v>
      </c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</row>
    <row r="1735" spans="1:56" s="6" customFormat="1" ht="14.25" customHeight="1">
      <c r="A1735" s="9" t="s">
        <v>1087</v>
      </c>
      <c r="B1735" s="8" t="s">
        <v>1688</v>
      </c>
      <c r="C1735" s="8" t="s">
        <v>1690</v>
      </c>
      <c r="D1735" s="8" t="s">
        <v>2</v>
      </c>
      <c r="E1735" s="10" t="s">
        <v>1709</v>
      </c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</row>
    <row r="1736" spans="1:56" s="6" customFormat="1" ht="14.25" customHeight="1">
      <c r="A1736" s="9" t="s">
        <v>1088</v>
      </c>
      <c r="B1736" s="8" t="s">
        <v>1682</v>
      </c>
      <c r="C1736" s="8" t="s">
        <v>1689</v>
      </c>
      <c r="D1736" s="8" t="s">
        <v>1514</v>
      </c>
      <c r="E1736" s="10" t="s">
        <v>1709</v>
      </c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</row>
    <row r="1737" spans="1:56" s="6" customFormat="1" ht="14.25" customHeight="1">
      <c r="A1737" s="9" t="s">
        <v>1089</v>
      </c>
      <c r="B1737" s="8" t="s">
        <v>1682</v>
      </c>
      <c r="C1737" s="8" t="s">
        <v>1689</v>
      </c>
      <c r="D1737" s="8" t="s">
        <v>1514</v>
      </c>
      <c r="E1737" s="10" t="s">
        <v>1709</v>
      </c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</row>
    <row r="1738" spans="1:56" s="6" customFormat="1" ht="14.25" customHeight="1">
      <c r="A1738" s="9" t="s">
        <v>1090</v>
      </c>
      <c r="B1738" s="8" t="s">
        <v>1682</v>
      </c>
      <c r="C1738" s="8" t="s">
        <v>1689</v>
      </c>
      <c r="D1738" s="8" t="s">
        <v>1514</v>
      </c>
      <c r="E1738" s="10" t="s">
        <v>1709</v>
      </c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</row>
    <row r="1739" spans="1:56" s="6" customFormat="1" ht="14.25" customHeight="1">
      <c r="A1739" s="9" t="s">
        <v>1091</v>
      </c>
      <c r="B1739" s="8" t="s">
        <v>1688</v>
      </c>
      <c r="C1739" s="8" t="s">
        <v>1690</v>
      </c>
      <c r="D1739" s="8" t="s">
        <v>2</v>
      </c>
      <c r="E1739" s="10" t="s">
        <v>1709</v>
      </c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</row>
    <row r="1740" spans="1:56" s="6" customFormat="1" ht="14.25" customHeight="1">
      <c r="A1740" s="9" t="s">
        <v>1092</v>
      </c>
      <c r="B1740" s="8" t="s">
        <v>1688</v>
      </c>
      <c r="C1740" s="8" t="s">
        <v>1690</v>
      </c>
      <c r="D1740" s="8" t="s">
        <v>2</v>
      </c>
      <c r="E1740" s="10" t="s">
        <v>1709</v>
      </c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</row>
    <row r="1741" spans="1:56" s="6" customFormat="1" ht="14.25" customHeight="1">
      <c r="A1741" s="9" t="s">
        <v>1093</v>
      </c>
      <c r="B1741" s="8" t="s">
        <v>1682</v>
      </c>
      <c r="C1741" s="8" t="s">
        <v>1689</v>
      </c>
      <c r="D1741" s="8" t="s">
        <v>1514</v>
      </c>
      <c r="E1741" s="10" t="s">
        <v>1709</v>
      </c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</row>
    <row r="1742" spans="1:56" s="6" customFormat="1" ht="14.25" customHeight="1">
      <c r="A1742" s="9" t="s">
        <v>1094</v>
      </c>
      <c r="B1742" s="8" t="s">
        <v>1688</v>
      </c>
      <c r="C1742" s="8" t="s">
        <v>1690</v>
      </c>
      <c r="D1742" s="8" t="s">
        <v>2</v>
      </c>
      <c r="E1742" s="10" t="s">
        <v>1709</v>
      </c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</row>
    <row r="1743" spans="1:56" s="6" customFormat="1" ht="14.25" customHeight="1">
      <c r="A1743" s="9" t="s">
        <v>1095</v>
      </c>
      <c r="B1743" s="8" t="s">
        <v>1688</v>
      </c>
      <c r="C1743" s="8" t="s">
        <v>1690</v>
      </c>
      <c r="D1743" s="8" t="s">
        <v>2</v>
      </c>
      <c r="E1743" s="10" t="s">
        <v>1709</v>
      </c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</row>
    <row r="1744" spans="1:56" s="6" customFormat="1" ht="14.25" customHeight="1">
      <c r="A1744" s="9" t="s">
        <v>1096</v>
      </c>
      <c r="B1744" s="8" t="s">
        <v>1688</v>
      </c>
      <c r="C1744" s="8" t="s">
        <v>1690</v>
      </c>
      <c r="D1744" s="8" t="s">
        <v>2</v>
      </c>
      <c r="E1744" s="10" t="s">
        <v>1709</v>
      </c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</row>
    <row r="1745" spans="1:56" s="6" customFormat="1" ht="14.25" customHeight="1">
      <c r="A1745" s="9" t="s">
        <v>1375</v>
      </c>
      <c r="B1745" s="8" t="s">
        <v>1688</v>
      </c>
      <c r="C1745" s="8" t="s">
        <v>1690</v>
      </c>
      <c r="D1745" s="8" t="s">
        <v>2</v>
      </c>
      <c r="E1745" s="10" t="s">
        <v>1709</v>
      </c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</row>
    <row r="1746" spans="1:56" s="6" customFormat="1" ht="14.25" customHeight="1">
      <c r="A1746" s="9" t="s">
        <v>1097</v>
      </c>
      <c r="B1746" s="8" t="s">
        <v>1688</v>
      </c>
      <c r="C1746" s="8" t="s">
        <v>1690</v>
      </c>
      <c r="D1746" s="8" t="s">
        <v>2</v>
      </c>
      <c r="E1746" s="10" t="s">
        <v>1709</v>
      </c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</row>
    <row r="1747" spans="1:56" s="6" customFormat="1" ht="14.25" customHeight="1">
      <c r="A1747" s="9" t="s">
        <v>1098</v>
      </c>
      <c r="B1747" s="8" t="s">
        <v>1688</v>
      </c>
      <c r="C1747" s="8" t="s">
        <v>1690</v>
      </c>
      <c r="D1747" s="8" t="s">
        <v>2</v>
      </c>
      <c r="E1747" s="10" t="s">
        <v>1709</v>
      </c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</row>
    <row r="1748" spans="1:56" s="6" customFormat="1" ht="14.25" customHeight="1">
      <c r="A1748" s="9" t="s">
        <v>1099</v>
      </c>
      <c r="B1748" s="8" t="s">
        <v>1682</v>
      </c>
      <c r="C1748" s="8" t="s">
        <v>1689</v>
      </c>
      <c r="D1748" s="8" t="s">
        <v>1514</v>
      </c>
      <c r="E1748" s="10" t="s">
        <v>1709</v>
      </c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</row>
    <row r="1749" spans="1:56" s="6" customFormat="1" ht="14.25" customHeight="1">
      <c r="A1749" s="9" t="s">
        <v>1100</v>
      </c>
      <c r="B1749" s="8" t="s">
        <v>1688</v>
      </c>
      <c r="C1749" s="8" t="s">
        <v>1690</v>
      </c>
      <c r="D1749" s="8" t="s">
        <v>2</v>
      </c>
      <c r="E1749" s="10" t="s">
        <v>1709</v>
      </c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</row>
    <row r="1750" spans="1:56" s="6" customFormat="1" ht="14.25" customHeight="1">
      <c r="A1750" s="9" t="s">
        <v>1101</v>
      </c>
      <c r="B1750" s="8" t="s">
        <v>1689</v>
      </c>
      <c r="C1750" s="8" t="s">
        <v>1691</v>
      </c>
      <c r="D1750" s="8" t="s">
        <v>2</v>
      </c>
      <c r="E1750" s="10" t="s">
        <v>1709</v>
      </c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</row>
    <row r="1751" spans="1:56" s="6" customFormat="1" ht="14.25" customHeight="1">
      <c r="A1751" s="9" t="s">
        <v>1102</v>
      </c>
      <c r="B1751" s="8" t="s">
        <v>1689</v>
      </c>
      <c r="C1751" s="8" t="s">
        <v>1691</v>
      </c>
      <c r="D1751" s="8" t="s">
        <v>2</v>
      </c>
      <c r="E1751" s="10" t="s">
        <v>1709</v>
      </c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</row>
    <row r="1752" spans="1:56" s="6" customFormat="1" ht="14.25" customHeight="1">
      <c r="A1752" s="9" t="s">
        <v>1103</v>
      </c>
      <c r="B1752" s="8" t="s">
        <v>1689</v>
      </c>
      <c r="C1752" s="8" t="s">
        <v>1691</v>
      </c>
      <c r="D1752" s="8" t="s">
        <v>2</v>
      </c>
      <c r="E1752" s="10" t="s">
        <v>1709</v>
      </c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</row>
    <row r="1753" spans="1:56" s="6" customFormat="1" ht="14.25" customHeight="1">
      <c r="A1753" s="9" t="s">
        <v>1104</v>
      </c>
      <c r="B1753" s="8" t="s">
        <v>1682</v>
      </c>
      <c r="C1753" s="8" t="s">
        <v>1689</v>
      </c>
      <c r="D1753" s="8" t="s">
        <v>1514</v>
      </c>
      <c r="E1753" s="10" t="s">
        <v>1709</v>
      </c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</row>
    <row r="1754" spans="1:56" s="6" customFormat="1" ht="14.25" customHeight="1">
      <c r="A1754" s="9" t="s">
        <v>1105</v>
      </c>
      <c r="B1754" s="8" t="s">
        <v>1682</v>
      </c>
      <c r="C1754" s="8" t="s">
        <v>1689</v>
      </c>
      <c r="D1754" s="8" t="s">
        <v>1514</v>
      </c>
      <c r="E1754" s="10" t="s">
        <v>1709</v>
      </c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</row>
    <row r="1755" spans="1:56" s="6" customFormat="1" ht="14.25" customHeight="1">
      <c r="A1755" s="9" t="s">
        <v>1106</v>
      </c>
      <c r="B1755" s="8" t="s">
        <v>1689</v>
      </c>
      <c r="C1755" s="8" t="s">
        <v>1691</v>
      </c>
      <c r="D1755" s="8" t="s">
        <v>2</v>
      </c>
      <c r="E1755" s="10" t="s">
        <v>1709</v>
      </c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</row>
    <row r="1756" spans="1:56" s="6" customFormat="1" ht="14.25" customHeight="1">
      <c r="A1756" s="9" t="s">
        <v>1107</v>
      </c>
      <c r="B1756" s="8" t="s">
        <v>1689</v>
      </c>
      <c r="C1756" s="8" t="s">
        <v>1691</v>
      </c>
      <c r="D1756" s="8" t="s">
        <v>2</v>
      </c>
      <c r="E1756" s="10" t="s">
        <v>1709</v>
      </c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</row>
    <row r="1757" spans="1:56" s="6" customFormat="1" ht="14.25" customHeight="1">
      <c r="A1757" s="9" t="s">
        <v>1108</v>
      </c>
      <c r="B1757" s="8" t="s">
        <v>1689</v>
      </c>
      <c r="C1757" s="8" t="s">
        <v>1691</v>
      </c>
      <c r="D1757" s="8" t="s">
        <v>2</v>
      </c>
      <c r="E1757" s="10" t="s">
        <v>1709</v>
      </c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</row>
    <row r="1758" spans="1:56" s="6" customFormat="1" ht="14.25" customHeight="1">
      <c r="A1758" s="9" t="s">
        <v>1109</v>
      </c>
      <c r="B1758" s="8" t="s">
        <v>1689</v>
      </c>
      <c r="C1758" s="8" t="s">
        <v>1691</v>
      </c>
      <c r="D1758" s="8" t="s">
        <v>2</v>
      </c>
      <c r="E1758" s="10" t="s">
        <v>1709</v>
      </c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</row>
    <row r="1759" spans="1:56" s="6" customFormat="1" ht="14.25" customHeight="1">
      <c r="A1759" s="9" t="s">
        <v>1110</v>
      </c>
      <c r="B1759" s="8" t="s">
        <v>1689</v>
      </c>
      <c r="C1759" s="8" t="s">
        <v>1691</v>
      </c>
      <c r="D1759" s="8" t="s">
        <v>2</v>
      </c>
      <c r="E1759" s="10" t="s">
        <v>1709</v>
      </c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</row>
    <row r="1760" spans="1:56" s="6" customFormat="1" ht="14.25" customHeight="1">
      <c r="A1760" s="9" t="s">
        <v>1111</v>
      </c>
      <c r="B1760" s="8" t="s">
        <v>1689</v>
      </c>
      <c r="C1760" s="8" t="s">
        <v>1691</v>
      </c>
      <c r="D1760" s="8" t="s">
        <v>2</v>
      </c>
      <c r="E1760" s="10" t="s">
        <v>1709</v>
      </c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</row>
    <row r="1761" spans="1:5" s="6" customFormat="1" ht="14.25" customHeight="1">
      <c r="A1761" s="9" t="s">
        <v>1112</v>
      </c>
      <c r="B1761" s="8" t="s">
        <v>1686</v>
      </c>
      <c r="C1761" s="12" t="s">
        <v>1697</v>
      </c>
      <c r="D1761" s="8" t="s">
        <v>1514</v>
      </c>
      <c r="E1761" s="10" t="s">
        <v>1707</v>
      </c>
    </row>
    <row r="1762" spans="1:5" s="6" customFormat="1" ht="14.25" customHeight="1">
      <c r="A1762" s="9" t="s">
        <v>1113</v>
      </c>
      <c r="B1762" s="8" t="s">
        <v>1686</v>
      </c>
      <c r="C1762" s="12" t="s">
        <v>1697</v>
      </c>
      <c r="D1762" s="8" t="s">
        <v>1514</v>
      </c>
      <c r="E1762" s="10" t="s">
        <v>1707</v>
      </c>
    </row>
    <row r="1763" spans="1:5" s="6" customFormat="1" ht="14.25" customHeight="1">
      <c r="A1763" s="9" t="s">
        <v>1114</v>
      </c>
      <c r="B1763" s="8" t="s">
        <v>1686</v>
      </c>
      <c r="C1763" s="12" t="s">
        <v>1697</v>
      </c>
      <c r="D1763" s="8" t="s">
        <v>1514</v>
      </c>
      <c r="E1763" s="10" t="s">
        <v>1707</v>
      </c>
    </row>
    <row r="1764" spans="1:5" s="6" customFormat="1" ht="14.25" customHeight="1">
      <c r="A1764" s="9" t="s">
        <v>1115</v>
      </c>
      <c r="B1764" s="8" t="s">
        <v>1686</v>
      </c>
      <c r="C1764" s="12" t="s">
        <v>1697</v>
      </c>
      <c r="D1764" s="8" t="s">
        <v>1514</v>
      </c>
      <c r="E1764" s="10" t="s">
        <v>1707</v>
      </c>
    </row>
    <row r="1765" spans="1:5" s="6" customFormat="1" ht="14.25" customHeight="1">
      <c r="A1765" s="9" t="s">
        <v>1116</v>
      </c>
      <c r="B1765" s="8" t="s">
        <v>1686</v>
      </c>
      <c r="C1765" s="12" t="s">
        <v>1697</v>
      </c>
      <c r="D1765" s="8" t="s">
        <v>1514</v>
      </c>
      <c r="E1765" s="10" t="s">
        <v>1707</v>
      </c>
    </row>
    <row r="1766" spans="1:5" s="6" customFormat="1" ht="14.25" customHeight="1">
      <c r="A1766" s="9" t="s">
        <v>1117</v>
      </c>
      <c r="B1766" s="8" t="s">
        <v>1686</v>
      </c>
      <c r="C1766" s="12" t="s">
        <v>1697</v>
      </c>
      <c r="D1766" s="8" t="s">
        <v>1514</v>
      </c>
      <c r="E1766" s="10" t="s">
        <v>1707</v>
      </c>
    </row>
    <row r="1767" spans="1:5" s="6" customFormat="1" ht="14.25" customHeight="1">
      <c r="A1767" s="9" t="s">
        <v>1118</v>
      </c>
      <c r="B1767" s="8" t="s">
        <v>1686</v>
      </c>
      <c r="C1767" s="12" t="s">
        <v>1697</v>
      </c>
      <c r="D1767" s="8" t="s">
        <v>1514</v>
      </c>
      <c r="E1767" s="10" t="s">
        <v>1707</v>
      </c>
    </row>
    <row r="1768" spans="1:5" s="6" customFormat="1" ht="14.25" customHeight="1">
      <c r="A1768" s="9" t="s">
        <v>1119</v>
      </c>
      <c r="B1768" s="8" t="s">
        <v>1686</v>
      </c>
      <c r="C1768" s="12" t="s">
        <v>1697</v>
      </c>
      <c r="D1768" s="8" t="s">
        <v>1514</v>
      </c>
      <c r="E1768" s="10" t="s">
        <v>1707</v>
      </c>
    </row>
    <row r="1769" spans="1:5" s="6" customFormat="1" ht="14.25" customHeight="1">
      <c r="A1769" s="9" t="s">
        <v>1120</v>
      </c>
      <c r="B1769" s="8" t="s">
        <v>1686</v>
      </c>
      <c r="C1769" s="12" t="s">
        <v>1697</v>
      </c>
      <c r="D1769" s="8" t="s">
        <v>1514</v>
      </c>
      <c r="E1769" s="10" t="s">
        <v>1707</v>
      </c>
    </row>
    <row r="1770" spans="1:5" s="6" customFormat="1" ht="14.25" customHeight="1">
      <c r="A1770" s="9" t="s">
        <v>1121</v>
      </c>
      <c r="B1770" s="8" t="s">
        <v>1686</v>
      </c>
      <c r="C1770" s="12" t="s">
        <v>1697</v>
      </c>
      <c r="D1770" s="8" t="s">
        <v>1514</v>
      </c>
      <c r="E1770" s="10" t="s">
        <v>1707</v>
      </c>
    </row>
    <row r="1771" spans="1:5" s="6" customFormat="1" ht="14.25" customHeight="1">
      <c r="A1771" s="9" t="s">
        <v>1122</v>
      </c>
      <c r="B1771" s="8" t="s">
        <v>1686</v>
      </c>
      <c r="C1771" s="12" t="s">
        <v>1697</v>
      </c>
      <c r="D1771" s="8" t="s">
        <v>1514</v>
      </c>
      <c r="E1771" s="10" t="s">
        <v>1707</v>
      </c>
    </row>
    <row r="1772" spans="1:5" s="6" customFormat="1" ht="14.25" customHeight="1">
      <c r="A1772" s="9" t="s">
        <v>1123</v>
      </c>
      <c r="B1772" s="8" t="s">
        <v>1686</v>
      </c>
      <c r="C1772" s="12" t="s">
        <v>1697</v>
      </c>
      <c r="D1772" s="8" t="s">
        <v>1514</v>
      </c>
      <c r="E1772" s="10" t="s">
        <v>1707</v>
      </c>
    </row>
    <row r="1773" spans="1:5" s="6" customFormat="1" ht="14.25" customHeight="1">
      <c r="A1773" s="9" t="s">
        <v>1124</v>
      </c>
      <c r="B1773" s="8" t="s">
        <v>1686</v>
      </c>
      <c r="C1773" s="12" t="s">
        <v>1697</v>
      </c>
      <c r="D1773" s="8" t="s">
        <v>1514</v>
      </c>
      <c r="E1773" s="10" t="s">
        <v>1707</v>
      </c>
    </row>
    <row r="1774" spans="1:5" s="6" customFormat="1" ht="14.25" customHeight="1">
      <c r="A1774" s="9" t="s">
        <v>1125</v>
      </c>
      <c r="B1774" s="8" t="s">
        <v>1686</v>
      </c>
      <c r="C1774" s="12" t="s">
        <v>1697</v>
      </c>
      <c r="D1774" s="8" t="s">
        <v>1514</v>
      </c>
      <c r="E1774" s="10" t="s">
        <v>1707</v>
      </c>
    </row>
    <row r="1775" spans="1:5" s="6" customFormat="1" ht="14.25" customHeight="1">
      <c r="A1775" s="9" t="s">
        <v>1126</v>
      </c>
      <c r="B1775" s="8" t="s">
        <v>1686</v>
      </c>
      <c r="C1775" s="12" t="s">
        <v>1697</v>
      </c>
      <c r="D1775" s="8" t="s">
        <v>1514</v>
      </c>
      <c r="E1775" s="10" t="s">
        <v>1707</v>
      </c>
    </row>
    <row r="1776" spans="1:5" s="6" customFormat="1" ht="14.25" customHeight="1">
      <c r="A1776" s="9" t="s">
        <v>1127</v>
      </c>
      <c r="B1776" s="8" t="s">
        <v>1686</v>
      </c>
      <c r="C1776" s="12" t="s">
        <v>1697</v>
      </c>
      <c r="D1776" s="8" t="s">
        <v>1514</v>
      </c>
      <c r="E1776" s="10" t="s">
        <v>1707</v>
      </c>
    </row>
    <row r="1777" spans="1:5" s="6" customFormat="1" ht="14.25" customHeight="1">
      <c r="A1777" s="9" t="s">
        <v>1128</v>
      </c>
      <c r="B1777" s="8" t="s">
        <v>1686</v>
      </c>
      <c r="C1777" s="12" t="s">
        <v>1697</v>
      </c>
      <c r="D1777" s="8" t="s">
        <v>1514</v>
      </c>
      <c r="E1777" s="10" t="s">
        <v>1707</v>
      </c>
    </row>
    <row r="1778" spans="1:5" s="6" customFormat="1" ht="14.25" customHeight="1">
      <c r="A1778" s="9" t="s">
        <v>1129</v>
      </c>
      <c r="B1778" s="8" t="s">
        <v>1686</v>
      </c>
      <c r="C1778" s="12" t="s">
        <v>1697</v>
      </c>
      <c r="D1778" s="8" t="s">
        <v>1514</v>
      </c>
      <c r="E1778" s="10" t="s">
        <v>1707</v>
      </c>
    </row>
    <row r="1779" spans="1:5" s="6" customFormat="1" ht="14.25" customHeight="1">
      <c r="A1779" s="9" t="s">
        <v>1130</v>
      </c>
      <c r="B1779" s="8" t="s">
        <v>1686</v>
      </c>
      <c r="C1779" s="12" t="s">
        <v>1697</v>
      </c>
      <c r="D1779" s="8" t="s">
        <v>1514</v>
      </c>
      <c r="E1779" s="10" t="s">
        <v>1707</v>
      </c>
    </row>
    <row r="1780" spans="1:5" s="6" customFormat="1" ht="14.25" customHeight="1">
      <c r="A1780" s="9" t="s">
        <v>1131</v>
      </c>
      <c r="B1780" s="8" t="s">
        <v>1686</v>
      </c>
      <c r="C1780" s="12" t="s">
        <v>1697</v>
      </c>
      <c r="D1780" s="8" t="s">
        <v>1514</v>
      </c>
      <c r="E1780" s="10" t="s">
        <v>1707</v>
      </c>
    </row>
    <row r="1781" spans="1:5" s="6" customFormat="1" ht="14.25" customHeight="1">
      <c r="A1781" s="9" t="s">
        <v>1132</v>
      </c>
      <c r="B1781" s="8" t="s">
        <v>1686</v>
      </c>
      <c r="C1781" s="12" t="s">
        <v>1697</v>
      </c>
      <c r="D1781" s="8" t="s">
        <v>1514</v>
      </c>
      <c r="E1781" s="10" t="s">
        <v>1707</v>
      </c>
    </row>
    <row r="1782" spans="1:5" s="6" customFormat="1" ht="14.25" customHeight="1">
      <c r="A1782" s="9" t="s">
        <v>1133</v>
      </c>
      <c r="B1782" s="8" t="s">
        <v>1686</v>
      </c>
      <c r="C1782" s="12" t="s">
        <v>1697</v>
      </c>
      <c r="D1782" s="8" t="s">
        <v>1514</v>
      </c>
      <c r="E1782" s="10" t="s">
        <v>1707</v>
      </c>
    </row>
    <row r="1783" spans="1:5" s="6" customFormat="1" ht="14.25" customHeight="1">
      <c r="A1783" s="9" t="s">
        <v>1134</v>
      </c>
      <c r="B1783" s="8" t="s">
        <v>1686</v>
      </c>
      <c r="C1783" s="12" t="s">
        <v>1697</v>
      </c>
      <c r="D1783" s="8" t="s">
        <v>1514</v>
      </c>
      <c r="E1783" s="10" t="s">
        <v>1707</v>
      </c>
    </row>
    <row r="1784" spans="1:5" s="6" customFormat="1" ht="14.25" customHeight="1">
      <c r="A1784" s="9" t="s">
        <v>1135</v>
      </c>
      <c r="B1784" s="8" t="s">
        <v>1686</v>
      </c>
      <c r="C1784" s="12" t="s">
        <v>1697</v>
      </c>
      <c r="D1784" s="8" t="s">
        <v>1514</v>
      </c>
      <c r="E1784" s="10" t="s">
        <v>1707</v>
      </c>
    </row>
    <row r="1785" spans="1:5" s="6" customFormat="1" ht="14.25" customHeight="1">
      <c r="A1785" s="9" t="s">
        <v>1136</v>
      </c>
      <c r="B1785" s="8" t="s">
        <v>1686</v>
      </c>
      <c r="C1785" s="12" t="s">
        <v>1697</v>
      </c>
      <c r="D1785" s="8" t="s">
        <v>1514</v>
      </c>
      <c r="E1785" s="10" t="s">
        <v>1707</v>
      </c>
    </row>
    <row r="1786" spans="1:5" s="6" customFormat="1" ht="14.25" customHeight="1">
      <c r="A1786" s="9" t="s">
        <v>1137</v>
      </c>
      <c r="B1786" s="8" t="s">
        <v>1687</v>
      </c>
      <c r="C1786" s="12" t="s">
        <v>1699</v>
      </c>
      <c r="D1786" s="8" t="s">
        <v>1514</v>
      </c>
      <c r="E1786" s="10" t="s">
        <v>1707</v>
      </c>
    </row>
    <row r="1787" spans="1:5" s="6" customFormat="1" ht="14.25" customHeight="1">
      <c r="A1787" s="9" t="s">
        <v>1138</v>
      </c>
      <c r="B1787" s="8" t="s">
        <v>1686</v>
      </c>
      <c r="C1787" s="12" t="s">
        <v>1697</v>
      </c>
      <c r="D1787" s="8" t="s">
        <v>1514</v>
      </c>
      <c r="E1787" s="10" t="s">
        <v>1707</v>
      </c>
    </row>
    <row r="1788" spans="1:5" s="6" customFormat="1" ht="14.25" customHeight="1">
      <c r="A1788" s="9" t="s">
        <v>1139</v>
      </c>
      <c r="B1788" s="8" t="s">
        <v>1686</v>
      </c>
      <c r="C1788" s="12" t="s">
        <v>1697</v>
      </c>
      <c r="D1788" s="8" t="s">
        <v>1514</v>
      </c>
      <c r="E1788" s="10" t="s">
        <v>1707</v>
      </c>
    </row>
    <row r="1789" spans="1:254" s="6" customFormat="1" ht="14.25" customHeight="1">
      <c r="A1789" s="9" t="s">
        <v>2422</v>
      </c>
      <c r="B1789" s="8"/>
      <c r="C1789" s="8" t="s">
        <v>2431</v>
      </c>
      <c r="D1789" s="8" t="s">
        <v>2</v>
      </c>
      <c r="E1789" s="10" t="s">
        <v>2432</v>
      </c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IS1789" s="1"/>
      <c r="IT1789" s="1"/>
    </row>
    <row r="1790" spans="1:254" s="6" customFormat="1" ht="14.25" customHeight="1">
      <c r="A1790" s="9" t="s">
        <v>2423</v>
      </c>
      <c r="B1790" s="8"/>
      <c r="C1790" s="8" t="s">
        <v>2431</v>
      </c>
      <c r="D1790" s="8" t="s">
        <v>2</v>
      </c>
      <c r="E1790" s="10" t="s">
        <v>2432</v>
      </c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IS1790" s="1"/>
      <c r="IT1790" s="1"/>
    </row>
    <row r="1791" spans="1:254" s="6" customFormat="1" ht="14.25" customHeight="1">
      <c r="A1791" s="9" t="s">
        <v>2413</v>
      </c>
      <c r="B1791" s="8"/>
      <c r="C1791" s="8" t="s">
        <v>2431</v>
      </c>
      <c r="D1791" s="8" t="s">
        <v>2</v>
      </c>
      <c r="E1791" s="10" t="s">
        <v>2432</v>
      </c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IS1791" s="1"/>
      <c r="IT1791" s="1"/>
    </row>
    <row r="1792" spans="1:254" s="6" customFormat="1" ht="14.25" customHeight="1">
      <c r="A1792" s="9" t="s">
        <v>2424</v>
      </c>
      <c r="B1792" s="8"/>
      <c r="C1792" s="8" t="s">
        <v>2431</v>
      </c>
      <c r="D1792" s="8" t="s">
        <v>2</v>
      </c>
      <c r="E1792" s="10" t="s">
        <v>2432</v>
      </c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IS1792" s="1"/>
      <c r="IT1792" s="1"/>
    </row>
    <row r="1793" spans="1:254" s="6" customFormat="1" ht="14.25" customHeight="1">
      <c r="A1793" s="9" t="s">
        <v>2425</v>
      </c>
      <c r="B1793" s="8"/>
      <c r="C1793" s="8" t="s">
        <v>2431</v>
      </c>
      <c r="D1793" s="8" t="s">
        <v>2</v>
      </c>
      <c r="E1793" s="10" t="s">
        <v>2432</v>
      </c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IS1793" s="1"/>
      <c r="IT1793" s="1"/>
    </row>
    <row r="1794" spans="1:254" s="6" customFormat="1" ht="14.25" customHeight="1">
      <c r="A1794" s="9" t="s">
        <v>2412</v>
      </c>
      <c r="B1794" s="8"/>
      <c r="C1794" s="8" t="s">
        <v>2431</v>
      </c>
      <c r="D1794" s="8" t="s">
        <v>2</v>
      </c>
      <c r="E1794" s="10" t="s">
        <v>2432</v>
      </c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IS1794" s="1"/>
      <c r="IT1794" s="1"/>
    </row>
    <row r="1795" spans="1:254" s="6" customFormat="1" ht="14.25" customHeight="1">
      <c r="A1795" s="9" t="s">
        <v>2414</v>
      </c>
      <c r="B1795" s="8"/>
      <c r="C1795" s="8" t="s">
        <v>2431</v>
      </c>
      <c r="D1795" s="8" t="s">
        <v>2</v>
      </c>
      <c r="E1795" s="10" t="s">
        <v>2432</v>
      </c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IS1795" s="1"/>
      <c r="IT1795" s="1"/>
    </row>
    <row r="1796" spans="1:254" s="6" customFormat="1" ht="14.25" customHeight="1">
      <c r="A1796" s="9" t="s">
        <v>2417</v>
      </c>
      <c r="B1796" s="8"/>
      <c r="C1796" s="8" t="s">
        <v>2431</v>
      </c>
      <c r="D1796" s="8" t="s">
        <v>2</v>
      </c>
      <c r="E1796" s="10" t="s">
        <v>2432</v>
      </c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IS1796" s="1"/>
      <c r="IT1796" s="1"/>
    </row>
    <row r="1797" spans="1:254" s="6" customFormat="1" ht="14.25" customHeight="1">
      <c r="A1797" s="9" t="s">
        <v>2418</v>
      </c>
      <c r="B1797" s="8"/>
      <c r="C1797" s="8" t="s">
        <v>2431</v>
      </c>
      <c r="D1797" s="8" t="s">
        <v>2</v>
      </c>
      <c r="E1797" s="10" t="s">
        <v>2432</v>
      </c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IS1797" s="1"/>
      <c r="IT1797" s="1"/>
    </row>
    <row r="1798" spans="1:254" s="6" customFormat="1" ht="14.25" customHeight="1">
      <c r="A1798" s="9" t="s">
        <v>2420</v>
      </c>
      <c r="B1798" s="8"/>
      <c r="C1798" s="8" t="s">
        <v>2431</v>
      </c>
      <c r="D1798" s="8" t="s">
        <v>2</v>
      </c>
      <c r="E1798" s="10" t="s">
        <v>2432</v>
      </c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IS1798" s="1"/>
      <c r="IT1798" s="1"/>
    </row>
    <row r="1799" spans="1:254" s="6" customFormat="1" ht="14.25" customHeight="1">
      <c r="A1799" s="9" t="s">
        <v>2426</v>
      </c>
      <c r="B1799" s="8"/>
      <c r="C1799" s="8" t="s">
        <v>2431</v>
      </c>
      <c r="D1799" s="8" t="s">
        <v>2</v>
      </c>
      <c r="E1799" s="10" t="s">
        <v>2432</v>
      </c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IS1799" s="1"/>
      <c r="IT1799" s="1"/>
    </row>
    <row r="1800" spans="1:254" s="6" customFormat="1" ht="14.25" customHeight="1">
      <c r="A1800" s="9" t="s">
        <v>2427</v>
      </c>
      <c r="B1800" s="8"/>
      <c r="C1800" s="8" t="s">
        <v>2431</v>
      </c>
      <c r="D1800" s="8" t="s">
        <v>2</v>
      </c>
      <c r="E1800" s="10" t="s">
        <v>2432</v>
      </c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IS1800" s="1"/>
      <c r="IT1800" s="1"/>
    </row>
    <row r="1801" spans="1:254" s="6" customFormat="1" ht="14.25" customHeight="1">
      <c r="A1801" s="9" t="s">
        <v>2415</v>
      </c>
      <c r="B1801" s="8"/>
      <c r="C1801" s="8" t="s">
        <v>2431</v>
      </c>
      <c r="D1801" s="8" t="s">
        <v>2</v>
      </c>
      <c r="E1801" s="10" t="s">
        <v>2432</v>
      </c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IS1801" s="1"/>
      <c r="IT1801" s="1"/>
    </row>
    <row r="1802" spans="1:254" s="6" customFormat="1" ht="14.25" customHeight="1">
      <c r="A1802" s="9" t="s">
        <v>2419</v>
      </c>
      <c r="B1802" s="8"/>
      <c r="C1802" s="8" t="s">
        <v>2431</v>
      </c>
      <c r="D1802" s="8" t="s">
        <v>2</v>
      </c>
      <c r="E1802" s="10" t="s">
        <v>2432</v>
      </c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IS1802" s="1"/>
      <c r="IT1802" s="1"/>
    </row>
    <row r="1803" spans="1:254" s="6" customFormat="1" ht="14.25" customHeight="1">
      <c r="A1803" s="9" t="s">
        <v>2421</v>
      </c>
      <c r="B1803" s="8"/>
      <c r="C1803" s="8" t="s">
        <v>2431</v>
      </c>
      <c r="D1803" s="8" t="s">
        <v>2</v>
      </c>
      <c r="E1803" s="10" t="s">
        <v>2432</v>
      </c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IS1803" s="1"/>
      <c r="IT1803" s="1"/>
    </row>
    <row r="1804" spans="1:254" s="6" customFormat="1" ht="14.25" customHeight="1">
      <c r="A1804" s="9" t="s">
        <v>2428</v>
      </c>
      <c r="B1804" s="8"/>
      <c r="C1804" s="8" t="s">
        <v>2431</v>
      </c>
      <c r="D1804" s="8" t="s">
        <v>2</v>
      </c>
      <c r="E1804" s="10" t="s">
        <v>2432</v>
      </c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IS1804" s="1"/>
      <c r="IT1804" s="1"/>
    </row>
    <row r="1805" spans="1:254" s="6" customFormat="1" ht="14.25" customHeight="1">
      <c r="A1805" s="9" t="s">
        <v>2429</v>
      </c>
      <c r="B1805" s="8"/>
      <c r="C1805" s="8" t="s">
        <v>2431</v>
      </c>
      <c r="D1805" s="8" t="s">
        <v>2</v>
      </c>
      <c r="E1805" s="10" t="s">
        <v>2432</v>
      </c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IS1805" s="1"/>
      <c r="IT1805" s="1"/>
    </row>
    <row r="1806" spans="1:254" s="6" customFormat="1" ht="14.25" customHeight="1">
      <c r="A1806" s="9" t="s">
        <v>2416</v>
      </c>
      <c r="B1806" s="8"/>
      <c r="C1806" s="8" t="s">
        <v>2431</v>
      </c>
      <c r="D1806" s="8" t="s">
        <v>2</v>
      </c>
      <c r="E1806" s="10" t="s">
        <v>2432</v>
      </c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IS1806" s="1"/>
      <c r="IT1806" s="1"/>
    </row>
    <row r="1807" spans="1:254" s="6" customFormat="1" ht="14.25" customHeight="1">
      <c r="A1807" s="9" t="s">
        <v>2434</v>
      </c>
      <c r="B1807" s="8"/>
      <c r="C1807" s="8" t="s">
        <v>2431</v>
      </c>
      <c r="D1807" s="8" t="s">
        <v>2</v>
      </c>
      <c r="E1807" s="10" t="s">
        <v>2432</v>
      </c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IS1807" s="1"/>
      <c r="IT1807" s="1"/>
    </row>
    <row r="1808" spans="1:56" s="6" customFormat="1" ht="14.25" customHeight="1">
      <c r="A1808" s="9" t="s">
        <v>1140</v>
      </c>
      <c r="B1808" s="8" t="s">
        <v>1685</v>
      </c>
      <c r="C1808" s="8" t="s">
        <v>1650</v>
      </c>
      <c r="D1808" s="8" t="s">
        <v>2</v>
      </c>
      <c r="E1808" s="10" t="s">
        <v>78</v>
      </c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</row>
    <row r="1809" spans="1:56" s="6" customFormat="1" ht="14.25" customHeight="1">
      <c r="A1809" s="9" t="s">
        <v>1141</v>
      </c>
      <c r="B1809" s="8" t="s">
        <v>1685</v>
      </c>
      <c r="C1809" s="8" t="s">
        <v>1650</v>
      </c>
      <c r="D1809" s="8" t="s">
        <v>2</v>
      </c>
      <c r="E1809" s="10" t="s">
        <v>78</v>
      </c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</row>
    <row r="1810" spans="1:56" s="6" customFormat="1" ht="14.25" customHeight="1">
      <c r="A1810" s="9" t="s">
        <v>1142</v>
      </c>
      <c r="B1810" s="8" t="s">
        <v>1685</v>
      </c>
      <c r="C1810" s="8" t="s">
        <v>1650</v>
      </c>
      <c r="D1810" s="8" t="s">
        <v>2</v>
      </c>
      <c r="E1810" s="10" t="s">
        <v>78</v>
      </c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</row>
    <row r="1811" spans="1:56" s="6" customFormat="1" ht="14.25" customHeight="1">
      <c r="A1811" s="9" t="s">
        <v>1143</v>
      </c>
      <c r="B1811" s="8" t="s">
        <v>1685</v>
      </c>
      <c r="C1811" s="8" t="s">
        <v>1650</v>
      </c>
      <c r="D1811" s="8" t="s">
        <v>2</v>
      </c>
      <c r="E1811" s="10" t="s">
        <v>78</v>
      </c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</row>
    <row r="1812" spans="1:56" s="6" customFormat="1" ht="14.25" customHeight="1">
      <c r="A1812" s="9" t="s">
        <v>1144</v>
      </c>
      <c r="B1812" s="8" t="s">
        <v>1685</v>
      </c>
      <c r="C1812" s="8" t="s">
        <v>1650</v>
      </c>
      <c r="D1812" s="8" t="s">
        <v>2</v>
      </c>
      <c r="E1812" s="10" t="s">
        <v>78</v>
      </c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</row>
    <row r="1813" spans="1:254" s="6" customFormat="1" ht="14.25" customHeight="1">
      <c r="A1813" s="9" t="s">
        <v>1943</v>
      </c>
      <c r="B1813" s="8" t="s">
        <v>1939</v>
      </c>
      <c r="C1813" s="12" t="s">
        <v>1939</v>
      </c>
      <c r="D1813" s="8" t="s">
        <v>2</v>
      </c>
      <c r="E1813" s="10" t="s">
        <v>1937</v>
      </c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IS1813" s="1"/>
      <c r="IT1813" s="1"/>
    </row>
    <row r="1814" spans="1:254" s="6" customFormat="1" ht="14.25" customHeight="1">
      <c r="A1814" s="9" t="s">
        <v>1944</v>
      </c>
      <c r="B1814" s="8" t="s">
        <v>1939</v>
      </c>
      <c r="C1814" s="12" t="s">
        <v>1939</v>
      </c>
      <c r="D1814" s="8" t="s">
        <v>2</v>
      </c>
      <c r="E1814" s="10" t="s">
        <v>1937</v>
      </c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IS1814" s="1"/>
      <c r="IT1814" s="1"/>
    </row>
    <row r="1815" spans="1:254" s="6" customFormat="1" ht="14.25" customHeight="1">
      <c r="A1815" s="9" t="s">
        <v>1145</v>
      </c>
      <c r="B1815" s="8" t="s">
        <v>1939</v>
      </c>
      <c r="C1815" s="8" t="s">
        <v>1939</v>
      </c>
      <c r="D1815" s="8" t="s">
        <v>2</v>
      </c>
      <c r="E1815" s="10" t="s">
        <v>1937</v>
      </c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IS1815" s="1"/>
      <c r="IT1815" s="1"/>
    </row>
    <row r="1816" spans="1:254" s="6" customFormat="1" ht="14.25" customHeight="1">
      <c r="A1816" s="9" t="s">
        <v>1940</v>
      </c>
      <c r="B1816" s="8" t="s">
        <v>1939</v>
      </c>
      <c r="C1816" s="12" t="s">
        <v>1939</v>
      </c>
      <c r="D1816" s="8" t="s">
        <v>2</v>
      </c>
      <c r="E1816" s="10" t="s">
        <v>1937</v>
      </c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IS1816" s="1"/>
      <c r="IT1816" s="1"/>
    </row>
    <row r="1817" spans="1:254" s="6" customFormat="1" ht="14.25" customHeight="1">
      <c r="A1817" s="9" t="s">
        <v>1941</v>
      </c>
      <c r="B1817" s="8" t="s">
        <v>1939</v>
      </c>
      <c r="C1817" s="12" t="s">
        <v>1939</v>
      </c>
      <c r="D1817" s="8" t="s">
        <v>2</v>
      </c>
      <c r="E1817" s="10" t="s">
        <v>1937</v>
      </c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IS1817" s="1"/>
      <c r="IT1817" s="1"/>
    </row>
    <row r="1818" spans="1:254" s="6" customFormat="1" ht="14.25" customHeight="1">
      <c r="A1818" s="9" t="s">
        <v>1942</v>
      </c>
      <c r="B1818" s="8" t="s">
        <v>1939</v>
      </c>
      <c r="C1818" s="12" t="s">
        <v>1939</v>
      </c>
      <c r="D1818" s="8" t="s">
        <v>2</v>
      </c>
      <c r="E1818" s="10" t="s">
        <v>1937</v>
      </c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IS1818" s="1"/>
      <c r="IT1818" s="1"/>
    </row>
    <row r="1819" spans="1:5" s="6" customFormat="1" ht="14.25" customHeight="1">
      <c r="A1819" s="9" t="s">
        <v>1146</v>
      </c>
      <c r="B1819" s="8" t="s">
        <v>1695</v>
      </c>
      <c r="C1819" s="12" t="s">
        <v>1880</v>
      </c>
      <c r="D1819" s="8" t="s">
        <v>1514</v>
      </c>
      <c r="E1819" s="10" t="s">
        <v>1707</v>
      </c>
    </row>
    <row r="1820" spans="1:5" s="6" customFormat="1" ht="14.25" customHeight="1">
      <c r="A1820" s="9" t="s">
        <v>1147</v>
      </c>
      <c r="B1820" s="8" t="s">
        <v>1695</v>
      </c>
      <c r="C1820" s="12" t="s">
        <v>1880</v>
      </c>
      <c r="D1820" s="8" t="s">
        <v>1514</v>
      </c>
      <c r="E1820" s="10" t="s">
        <v>1707</v>
      </c>
    </row>
    <row r="1821" spans="1:5" s="6" customFormat="1" ht="14.25" customHeight="1">
      <c r="A1821" s="9" t="s">
        <v>1148</v>
      </c>
      <c r="B1821" s="8" t="s">
        <v>1695</v>
      </c>
      <c r="C1821" s="12" t="s">
        <v>1880</v>
      </c>
      <c r="D1821" s="8" t="s">
        <v>1514</v>
      </c>
      <c r="E1821" s="10" t="s">
        <v>1707</v>
      </c>
    </row>
    <row r="1822" spans="1:5" s="6" customFormat="1" ht="14.25" customHeight="1">
      <c r="A1822" s="9" t="s">
        <v>1376</v>
      </c>
      <c r="B1822" s="8" t="s">
        <v>1695</v>
      </c>
      <c r="C1822" s="12" t="s">
        <v>1880</v>
      </c>
      <c r="D1822" s="8" t="s">
        <v>1514</v>
      </c>
      <c r="E1822" s="10" t="s">
        <v>1707</v>
      </c>
    </row>
    <row r="1823" spans="1:5" s="6" customFormat="1" ht="14.25" customHeight="1">
      <c r="A1823" s="9" t="s">
        <v>1149</v>
      </c>
      <c r="B1823" s="8" t="s">
        <v>1695</v>
      </c>
      <c r="C1823" s="12" t="s">
        <v>1880</v>
      </c>
      <c r="D1823" s="8" t="s">
        <v>1514</v>
      </c>
      <c r="E1823" s="10" t="s">
        <v>1707</v>
      </c>
    </row>
    <row r="1824" spans="1:5" s="6" customFormat="1" ht="14.25" customHeight="1">
      <c r="A1824" s="9" t="s">
        <v>1150</v>
      </c>
      <c r="B1824" s="8" t="s">
        <v>1695</v>
      </c>
      <c r="C1824" s="12" t="s">
        <v>1880</v>
      </c>
      <c r="D1824" s="8" t="s">
        <v>1514</v>
      </c>
      <c r="E1824" s="10" t="s">
        <v>1707</v>
      </c>
    </row>
    <row r="1825" spans="1:5" s="6" customFormat="1" ht="14.25" customHeight="1">
      <c r="A1825" s="9" t="s">
        <v>1151</v>
      </c>
      <c r="B1825" s="8" t="s">
        <v>1695</v>
      </c>
      <c r="C1825" s="12" t="s">
        <v>1880</v>
      </c>
      <c r="D1825" s="8" t="s">
        <v>1514</v>
      </c>
      <c r="E1825" s="10" t="s">
        <v>1707</v>
      </c>
    </row>
    <row r="1826" spans="1:5" s="6" customFormat="1" ht="14.25" customHeight="1">
      <c r="A1826" s="9" t="s">
        <v>1152</v>
      </c>
      <c r="B1826" s="8" t="s">
        <v>1695</v>
      </c>
      <c r="C1826" s="12" t="s">
        <v>1880</v>
      </c>
      <c r="D1826" s="8" t="s">
        <v>1514</v>
      </c>
      <c r="E1826" s="10" t="s">
        <v>1707</v>
      </c>
    </row>
    <row r="1827" spans="1:5" s="6" customFormat="1" ht="14.25" customHeight="1">
      <c r="A1827" s="9" t="s">
        <v>1153</v>
      </c>
      <c r="B1827" s="8" t="s">
        <v>1695</v>
      </c>
      <c r="C1827" s="12" t="s">
        <v>1880</v>
      </c>
      <c r="D1827" s="8" t="s">
        <v>1514</v>
      </c>
      <c r="E1827" s="10" t="s">
        <v>1707</v>
      </c>
    </row>
    <row r="1828" spans="1:5" s="6" customFormat="1" ht="14.25" customHeight="1">
      <c r="A1828" s="9" t="s">
        <v>1154</v>
      </c>
      <c r="B1828" s="8" t="s">
        <v>1695</v>
      </c>
      <c r="C1828" s="12" t="s">
        <v>1880</v>
      </c>
      <c r="D1828" s="8" t="s">
        <v>1514</v>
      </c>
      <c r="E1828" s="10" t="s">
        <v>1707</v>
      </c>
    </row>
    <row r="1829" spans="1:5" s="6" customFormat="1" ht="14.25" customHeight="1">
      <c r="A1829" s="9" t="s">
        <v>1155</v>
      </c>
      <c r="B1829" s="8" t="s">
        <v>1695</v>
      </c>
      <c r="C1829" s="12" t="s">
        <v>1880</v>
      </c>
      <c r="D1829" s="8" t="s">
        <v>1514</v>
      </c>
      <c r="E1829" s="10" t="s">
        <v>1707</v>
      </c>
    </row>
    <row r="1830" spans="1:5" s="6" customFormat="1" ht="14.25" customHeight="1">
      <c r="A1830" s="9" t="s">
        <v>1156</v>
      </c>
      <c r="B1830" s="8" t="s">
        <v>1695</v>
      </c>
      <c r="C1830" s="12" t="s">
        <v>1880</v>
      </c>
      <c r="D1830" s="8" t="s">
        <v>1514</v>
      </c>
      <c r="E1830" s="10" t="s">
        <v>1707</v>
      </c>
    </row>
    <row r="1831" spans="1:5" s="6" customFormat="1" ht="14.25" customHeight="1">
      <c r="A1831" s="9" t="s">
        <v>1157</v>
      </c>
      <c r="B1831" s="8" t="s">
        <v>1695</v>
      </c>
      <c r="C1831" s="12" t="s">
        <v>1880</v>
      </c>
      <c r="D1831" s="8" t="s">
        <v>1514</v>
      </c>
      <c r="E1831" s="10" t="s">
        <v>1707</v>
      </c>
    </row>
    <row r="1832" spans="1:5" s="6" customFormat="1" ht="14.25" customHeight="1">
      <c r="A1832" s="9" t="s">
        <v>1158</v>
      </c>
      <c r="B1832" s="8" t="s">
        <v>1695</v>
      </c>
      <c r="C1832" s="12" t="s">
        <v>1880</v>
      </c>
      <c r="D1832" s="8" t="s">
        <v>1514</v>
      </c>
      <c r="E1832" s="10" t="s">
        <v>1707</v>
      </c>
    </row>
    <row r="1833" spans="1:5" s="6" customFormat="1" ht="14.25" customHeight="1">
      <c r="A1833" s="9" t="s">
        <v>1159</v>
      </c>
      <c r="B1833" s="8" t="s">
        <v>1695</v>
      </c>
      <c r="C1833" s="12" t="s">
        <v>1880</v>
      </c>
      <c r="D1833" s="8" t="s">
        <v>1514</v>
      </c>
      <c r="E1833" s="10" t="s">
        <v>1707</v>
      </c>
    </row>
    <row r="1834" spans="1:5" s="6" customFormat="1" ht="14.25" customHeight="1">
      <c r="A1834" s="9" t="s">
        <v>1160</v>
      </c>
      <c r="B1834" s="8" t="s">
        <v>1695</v>
      </c>
      <c r="C1834" s="12" t="s">
        <v>1880</v>
      </c>
      <c r="D1834" s="8" t="s">
        <v>1514</v>
      </c>
      <c r="E1834" s="10" t="s">
        <v>1707</v>
      </c>
    </row>
    <row r="1835" spans="1:5" s="6" customFormat="1" ht="14.25" customHeight="1">
      <c r="A1835" s="9" t="s">
        <v>1161</v>
      </c>
      <c r="B1835" s="8" t="s">
        <v>1696</v>
      </c>
      <c r="C1835" s="12" t="s">
        <v>1881</v>
      </c>
      <c r="D1835" s="8" t="s">
        <v>1514</v>
      </c>
      <c r="E1835" s="10" t="s">
        <v>1707</v>
      </c>
    </row>
    <row r="1836" spans="1:5" s="6" customFormat="1" ht="14.25" customHeight="1">
      <c r="A1836" s="9" t="s">
        <v>1162</v>
      </c>
      <c r="B1836" s="8" t="s">
        <v>1696</v>
      </c>
      <c r="C1836" s="12" t="s">
        <v>1881</v>
      </c>
      <c r="D1836" s="8" t="s">
        <v>1514</v>
      </c>
      <c r="E1836" s="10" t="s">
        <v>1707</v>
      </c>
    </row>
    <row r="1837" spans="1:5" s="6" customFormat="1" ht="14.25" customHeight="1">
      <c r="A1837" s="9" t="s">
        <v>1163</v>
      </c>
      <c r="B1837" s="8" t="s">
        <v>1696</v>
      </c>
      <c r="C1837" s="12" t="s">
        <v>1881</v>
      </c>
      <c r="D1837" s="8" t="s">
        <v>1514</v>
      </c>
      <c r="E1837" s="10" t="s">
        <v>1707</v>
      </c>
    </row>
    <row r="1838" spans="1:5" s="6" customFormat="1" ht="14.25" customHeight="1">
      <c r="A1838" s="9" t="s">
        <v>1164</v>
      </c>
      <c r="B1838" s="8" t="s">
        <v>1696</v>
      </c>
      <c r="C1838" s="12" t="s">
        <v>1881</v>
      </c>
      <c r="D1838" s="8" t="s">
        <v>1514</v>
      </c>
      <c r="E1838" s="10" t="s">
        <v>1707</v>
      </c>
    </row>
    <row r="1839" spans="1:5" s="6" customFormat="1" ht="14.25" customHeight="1">
      <c r="A1839" s="9" t="s">
        <v>1165</v>
      </c>
      <c r="B1839" s="8" t="s">
        <v>1696</v>
      </c>
      <c r="C1839" s="12" t="s">
        <v>1881</v>
      </c>
      <c r="D1839" s="8" t="s">
        <v>1514</v>
      </c>
      <c r="E1839" s="10" t="s">
        <v>1707</v>
      </c>
    </row>
    <row r="1840" spans="1:5" s="6" customFormat="1" ht="14.25" customHeight="1">
      <c r="A1840" s="9" t="s">
        <v>1166</v>
      </c>
      <c r="B1840" s="8" t="s">
        <v>1696</v>
      </c>
      <c r="C1840" s="12" t="s">
        <v>1881</v>
      </c>
      <c r="D1840" s="8" t="s">
        <v>1514</v>
      </c>
      <c r="E1840" s="10" t="s">
        <v>1707</v>
      </c>
    </row>
    <row r="1841" spans="1:5" s="6" customFormat="1" ht="14.25" customHeight="1">
      <c r="A1841" s="9" t="s">
        <v>1167</v>
      </c>
      <c r="B1841" s="8" t="s">
        <v>1696</v>
      </c>
      <c r="C1841" s="12" t="s">
        <v>1881</v>
      </c>
      <c r="D1841" s="8" t="s">
        <v>1514</v>
      </c>
      <c r="E1841" s="10" t="s">
        <v>1707</v>
      </c>
    </row>
    <row r="1842" spans="1:5" s="6" customFormat="1" ht="14.25" customHeight="1">
      <c r="A1842" s="9" t="s">
        <v>1168</v>
      </c>
      <c r="B1842" s="8" t="s">
        <v>1696</v>
      </c>
      <c r="C1842" s="12" t="s">
        <v>1881</v>
      </c>
      <c r="D1842" s="8" t="s">
        <v>1514</v>
      </c>
      <c r="E1842" s="10" t="s">
        <v>1707</v>
      </c>
    </row>
    <row r="1843" spans="1:5" s="6" customFormat="1" ht="14.25" customHeight="1">
      <c r="A1843" s="9" t="s">
        <v>1169</v>
      </c>
      <c r="B1843" s="8" t="s">
        <v>1696</v>
      </c>
      <c r="C1843" s="12" t="s">
        <v>1881</v>
      </c>
      <c r="D1843" s="8" t="s">
        <v>1514</v>
      </c>
      <c r="E1843" s="10" t="s">
        <v>1707</v>
      </c>
    </row>
    <row r="1844" spans="1:5" s="6" customFormat="1" ht="14.25" customHeight="1">
      <c r="A1844" s="9" t="s">
        <v>1170</v>
      </c>
      <c r="B1844" s="8" t="s">
        <v>1696</v>
      </c>
      <c r="C1844" s="12" t="s">
        <v>1881</v>
      </c>
      <c r="D1844" s="8" t="s">
        <v>1514</v>
      </c>
      <c r="E1844" s="10" t="s">
        <v>1707</v>
      </c>
    </row>
    <row r="1845" spans="1:5" s="6" customFormat="1" ht="14.25" customHeight="1">
      <c r="A1845" s="9" t="s">
        <v>1171</v>
      </c>
      <c r="B1845" s="8" t="s">
        <v>1696</v>
      </c>
      <c r="C1845" s="12" t="s">
        <v>1881</v>
      </c>
      <c r="D1845" s="8" t="s">
        <v>1514</v>
      </c>
      <c r="E1845" s="10" t="s">
        <v>1707</v>
      </c>
    </row>
    <row r="1846" spans="1:5" s="6" customFormat="1" ht="14.25" customHeight="1">
      <c r="A1846" s="9" t="s">
        <v>1172</v>
      </c>
      <c r="B1846" s="8" t="s">
        <v>1696</v>
      </c>
      <c r="C1846" s="12" t="s">
        <v>1881</v>
      </c>
      <c r="D1846" s="8" t="s">
        <v>1514</v>
      </c>
      <c r="E1846" s="10" t="s">
        <v>1707</v>
      </c>
    </row>
    <row r="1847" spans="1:5" s="6" customFormat="1" ht="14.25" customHeight="1">
      <c r="A1847" s="9" t="s">
        <v>1173</v>
      </c>
      <c r="B1847" s="8" t="s">
        <v>1696</v>
      </c>
      <c r="C1847" s="12" t="s">
        <v>1881</v>
      </c>
      <c r="D1847" s="8" t="s">
        <v>1514</v>
      </c>
      <c r="E1847" s="10" t="s">
        <v>1707</v>
      </c>
    </row>
    <row r="1848" spans="1:5" s="6" customFormat="1" ht="14.25" customHeight="1">
      <c r="A1848" s="9" t="s">
        <v>1174</v>
      </c>
      <c r="B1848" s="8" t="s">
        <v>1696</v>
      </c>
      <c r="C1848" s="12" t="s">
        <v>1881</v>
      </c>
      <c r="D1848" s="8" t="s">
        <v>1514</v>
      </c>
      <c r="E1848" s="10" t="s">
        <v>1707</v>
      </c>
    </row>
    <row r="1849" spans="1:5" s="6" customFormat="1" ht="14.25" customHeight="1">
      <c r="A1849" s="9" t="s">
        <v>1175</v>
      </c>
      <c r="B1849" s="8" t="s">
        <v>1696</v>
      </c>
      <c r="C1849" s="12" t="s">
        <v>1881</v>
      </c>
      <c r="D1849" s="8" t="s">
        <v>1514</v>
      </c>
      <c r="E1849" s="10" t="s">
        <v>1707</v>
      </c>
    </row>
    <row r="1850" spans="1:5" s="6" customFormat="1" ht="14.25" customHeight="1">
      <c r="A1850" s="9" t="s">
        <v>1176</v>
      </c>
      <c r="B1850" s="8" t="s">
        <v>1696</v>
      </c>
      <c r="C1850" s="12" t="s">
        <v>1881</v>
      </c>
      <c r="D1850" s="8" t="s">
        <v>1514</v>
      </c>
      <c r="E1850" s="10" t="s">
        <v>1707</v>
      </c>
    </row>
    <row r="1851" spans="1:5" s="6" customFormat="1" ht="14.25" customHeight="1">
      <c r="A1851" s="9" t="s">
        <v>1177</v>
      </c>
      <c r="B1851" s="8" t="s">
        <v>1696</v>
      </c>
      <c r="C1851" s="12" t="s">
        <v>1881</v>
      </c>
      <c r="D1851" s="8" t="s">
        <v>1514</v>
      </c>
      <c r="E1851" s="10" t="s">
        <v>1707</v>
      </c>
    </row>
    <row r="1852" spans="1:5" s="6" customFormat="1" ht="14.25" customHeight="1">
      <c r="A1852" s="9" t="s">
        <v>1178</v>
      </c>
      <c r="B1852" s="8" t="s">
        <v>1696</v>
      </c>
      <c r="C1852" s="12" t="s">
        <v>1881</v>
      </c>
      <c r="D1852" s="8" t="s">
        <v>1514</v>
      </c>
      <c r="E1852" s="10" t="s">
        <v>1707</v>
      </c>
    </row>
    <row r="1853" spans="1:56" s="6" customFormat="1" ht="14.25" customHeight="1">
      <c r="A1853" s="9" t="s">
        <v>1179</v>
      </c>
      <c r="B1853" s="8" t="s">
        <v>1690</v>
      </c>
      <c r="C1853" s="8" t="s">
        <v>1692</v>
      </c>
      <c r="D1853" s="8" t="s">
        <v>2</v>
      </c>
      <c r="E1853" s="10" t="s">
        <v>1709</v>
      </c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</row>
    <row r="1854" spans="1:56" s="6" customFormat="1" ht="14.25" customHeight="1">
      <c r="A1854" s="9" t="s">
        <v>1180</v>
      </c>
      <c r="B1854" s="8" t="s">
        <v>1690</v>
      </c>
      <c r="C1854" s="8" t="s">
        <v>1692</v>
      </c>
      <c r="D1854" s="8" t="s">
        <v>2</v>
      </c>
      <c r="E1854" s="10" t="s">
        <v>1709</v>
      </c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</row>
    <row r="1855" spans="1:56" s="6" customFormat="1" ht="14.25" customHeight="1">
      <c r="A1855" s="9" t="s">
        <v>1181</v>
      </c>
      <c r="B1855" s="8" t="s">
        <v>1690</v>
      </c>
      <c r="C1855" s="8" t="s">
        <v>1692</v>
      </c>
      <c r="D1855" s="8" t="s">
        <v>2</v>
      </c>
      <c r="E1855" s="10" t="s">
        <v>1709</v>
      </c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</row>
    <row r="1856" spans="1:56" s="6" customFormat="1" ht="14.25" customHeight="1">
      <c r="A1856" s="9" t="s">
        <v>1914</v>
      </c>
      <c r="B1856" s="8" t="s">
        <v>1690</v>
      </c>
      <c r="C1856" s="8" t="s">
        <v>1692</v>
      </c>
      <c r="D1856" s="8" t="s">
        <v>2</v>
      </c>
      <c r="E1856" s="10" t="s">
        <v>1709</v>
      </c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</row>
    <row r="1857" spans="1:56" s="6" customFormat="1" ht="14.25" customHeight="1">
      <c r="A1857" s="9" t="s">
        <v>1182</v>
      </c>
      <c r="B1857" s="8" t="s">
        <v>1690</v>
      </c>
      <c r="C1857" s="8" t="s">
        <v>1692</v>
      </c>
      <c r="D1857" s="8" t="s">
        <v>2</v>
      </c>
      <c r="E1857" s="10" t="s">
        <v>1709</v>
      </c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</row>
    <row r="1858" spans="1:56" s="6" customFormat="1" ht="14.25" customHeight="1">
      <c r="A1858" s="9" t="s">
        <v>1183</v>
      </c>
      <c r="B1858" s="8" t="s">
        <v>1690</v>
      </c>
      <c r="C1858" s="8" t="s">
        <v>1692</v>
      </c>
      <c r="D1858" s="8" t="s">
        <v>2</v>
      </c>
      <c r="E1858" s="10" t="s">
        <v>1709</v>
      </c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</row>
    <row r="1859" spans="1:56" s="6" customFormat="1" ht="14.25" customHeight="1">
      <c r="A1859" s="9" t="s">
        <v>1184</v>
      </c>
      <c r="B1859" s="8" t="s">
        <v>1690</v>
      </c>
      <c r="C1859" s="8" t="s">
        <v>1692</v>
      </c>
      <c r="D1859" s="8" t="s">
        <v>2</v>
      </c>
      <c r="E1859" s="10" t="s">
        <v>1709</v>
      </c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</row>
    <row r="1860" spans="1:56" s="6" customFormat="1" ht="14.25" customHeight="1">
      <c r="A1860" s="9" t="s">
        <v>1185</v>
      </c>
      <c r="B1860" s="8" t="s">
        <v>1690</v>
      </c>
      <c r="C1860" s="8" t="s">
        <v>1692</v>
      </c>
      <c r="D1860" s="8" t="s">
        <v>2</v>
      </c>
      <c r="E1860" s="10" t="s">
        <v>1709</v>
      </c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</row>
    <row r="1861" spans="1:56" s="6" customFormat="1" ht="14.25" customHeight="1">
      <c r="A1861" s="9" t="s">
        <v>1386</v>
      </c>
      <c r="B1861" s="8" t="s">
        <v>1690</v>
      </c>
      <c r="C1861" s="8" t="s">
        <v>1692</v>
      </c>
      <c r="D1861" s="8" t="s">
        <v>2</v>
      </c>
      <c r="E1861" s="10" t="s">
        <v>1709</v>
      </c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</row>
    <row r="1862" spans="1:56" s="6" customFormat="1" ht="14.25" customHeight="1">
      <c r="A1862" s="9" t="s">
        <v>1186</v>
      </c>
      <c r="B1862" s="8" t="s">
        <v>1690</v>
      </c>
      <c r="C1862" s="8" t="s">
        <v>1692</v>
      </c>
      <c r="D1862" s="8" t="s">
        <v>2</v>
      </c>
      <c r="E1862" s="10" t="s">
        <v>1709</v>
      </c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</row>
    <row r="1863" spans="1:56" s="6" customFormat="1" ht="14.25" customHeight="1">
      <c r="A1863" s="9" t="s">
        <v>1387</v>
      </c>
      <c r="B1863" s="8" t="s">
        <v>1690</v>
      </c>
      <c r="C1863" s="8" t="s">
        <v>1692</v>
      </c>
      <c r="D1863" s="8" t="s">
        <v>2</v>
      </c>
      <c r="E1863" s="10" t="s">
        <v>1709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</row>
    <row r="1864" spans="1:56" s="6" customFormat="1" ht="14.25" customHeight="1">
      <c r="A1864" s="9" t="s">
        <v>1187</v>
      </c>
      <c r="B1864" s="8" t="s">
        <v>1690</v>
      </c>
      <c r="C1864" s="8" t="s">
        <v>1692</v>
      </c>
      <c r="D1864" s="8" t="s">
        <v>2</v>
      </c>
      <c r="E1864" s="10" t="s">
        <v>1709</v>
      </c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</row>
    <row r="1865" spans="1:56" s="6" customFormat="1" ht="14.25" customHeight="1">
      <c r="A1865" s="9" t="s">
        <v>1188</v>
      </c>
      <c r="B1865" s="8" t="s">
        <v>1690</v>
      </c>
      <c r="C1865" s="8" t="s">
        <v>1692</v>
      </c>
      <c r="D1865" s="8" t="s">
        <v>2</v>
      </c>
      <c r="E1865" s="10" t="s">
        <v>1709</v>
      </c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</row>
    <row r="1866" spans="1:56" s="6" customFormat="1" ht="14.25" customHeight="1">
      <c r="A1866" s="9" t="s">
        <v>1189</v>
      </c>
      <c r="B1866" s="8" t="s">
        <v>1690</v>
      </c>
      <c r="C1866" s="8" t="s">
        <v>1692</v>
      </c>
      <c r="D1866" s="8" t="s">
        <v>2</v>
      </c>
      <c r="E1866" s="10" t="s">
        <v>1709</v>
      </c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</row>
    <row r="1867" spans="1:56" s="6" customFormat="1" ht="14.25" customHeight="1">
      <c r="A1867" s="9" t="s">
        <v>1388</v>
      </c>
      <c r="B1867" s="8" t="s">
        <v>1690</v>
      </c>
      <c r="C1867" s="8" t="s">
        <v>1692</v>
      </c>
      <c r="D1867" s="8" t="s">
        <v>2</v>
      </c>
      <c r="E1867" s="10" t="s">
        <v>1709</v>
      </c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</row>
    <row r="1868" spans="1:56" s="6" customFormat="1" ht="14.25" customHeight="1">
      <c r="A1868" s="9" t="s">
        <v>1190</v>
      </c>
      <c r="B1868" s="8" t="s">
        <v>1690</v>
      </c>
      <c r="C1868" s="8" t="s">
        <v>1692</v>
      </c>
      <c r="D1868" s="8" t="s">
        <v>2</v>
      </c>
      <c r="E1868" s="10" t="s">
        <v>1709</v>
      </c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</row>
    <row r="1869" spans="1:56" s="6" customFormat="1" ht="14.25" customHeight="1">
      <c r="A1869" s="9" t="s">
        <v>1389</v>
      </c>
      <c r="B1869" s="8" t="s">
        <v>1690</v>
      </c>
      <c r="C1869" s="8" t="s">
        <v>1692</v>
      </c>
      <c r="D1869" s="8" t="s">
        <v>2</v>
      </c>
      <c r="E1869" s="10" t="s">
        <v>1709</v>
      </c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</row>
    <row r="1870" spans="1:56" s="6" customFormat="1" ht="14.25" customHeight="1">
      <c r="A1870" s="9" t="s">
        <v>1191</v>
      </c>
      <c r="B1870" s="8" t="s">
        <v>1690</v>
      </c>
      <c r="C1870" s="8" t="s">
        <v>1692</v>
      </c>
      <c r="D1870" s="8" t="s">
        <v>2</v>
      </c>
      <c r="E1870" s="10" t="s">
        <v>1709</v>
      </c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</row>
    <row r="1871" spans="1:56" s="6" customFormat="1" ht="14.25" customHeight="1">
      <c r="A1871" s="9" t="s">
        <v>1192</v>
      </c>
      <c r="B1871" s="8" t="s">
        <v>1690</v>
      </c>
      <c r="C1871" s="8" t="s">
        <v>1692</v>
      </c>
      <c r="D1871" s="8" t="s">
        <v>2</v>
      </c>
      <c r="E1871" s="10" t="s">
        <v>1709</v>
      </c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</row>
    <row r="1872" spans="1:56" s="6" customFormat="1" ht="14.25" customHeight="1">
      <c r="A1872" s="9" t="s">
        <v>1193</v>
      </c>
      <c r="B1872" s="8" t="s">
        <v>1690</v>
      </c>
      <c r="C1872" s="8" t="s">
        <v>1692</v>
      </c>
      <c r="D1872" s="8" t="s">
        <v>2</v>
      </c>
      <c r="E1872" s="10" t="s">
        <v>1709</v>
      </c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</row>
    <row r="1873" spans="1:56" s="6" customFormat="1" ht="14.25" customHeight="1">
      <c r="A1873" s="9" t="s">
        <v>1194</v>
      </c>
      <c r="B1873" s="8" t="s">
        <v>1690</v>
      </c>
      <c r="C1873" s="8" t="s">
        <v>1692</v>
      </c>
      <c r="D1873" s="8" t="s">
        <v>2</v>
      </c>
      <c r="E1873" s="10" t="s">
        <v>1709</v>
      </c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</row>
    <row r="1874" spans="1:56" s="6" customFormat="1" ht="14.25" customHeight="1">
      <c r="A1874" s="9" t="s">
        <v>1195</v>
      </c>
      <c r="B1874" s="8" t="s">
        <v>1691</v>
      </c>
      <c r="C1874" s="8" t="s">
        <v>1694</v>
      </c>
      <c r="D1874" s="8" t="s">
        <v>2</v>
      </c>
      <c r="E1874" s="10" t="s">
        <v>1709</v>
      </c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</row>
    <row r="1875" spans="1:56" s="6" customFormat="1" ht="14.25" customHeight="1">
      <c r="A1875" s="9" t="s">
        <v>1196</v>
      </c>
      <c r="B1875" s="8" t="s">
        <v>1691</v>
      </c>
      <c r="C1875" s="8" t="s">
        <v>1694</v>
      </c>
      <c r="D1875" s="8" t="s">
        <v>2</v>
      </c>
      <c r="E1875" s="10" t="s">
        <v>1709</v>
      </c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</row>
    <row r="1876" spans="1:56" s="6" customFormat="1" ht="14.25" customHeight="1">
      <c r="A1876" s="9" t="s">
        <v>1197</v>
      </c>
      <c r="B1876" s="8" t="s">
        <v>1692</v>
      </c>
      <c r="C1876" s="8" t="s">
        <v>1693</v>
      </c>
      <c r="D1876" s="8" t="s">
        <v>2</v>
      </c>
      <c r="E1876" s="10" t="s">
        <v>1709</v>
      </c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</row>
    <row r="1877" spans="1:56" s="6" customFormat="1" ht="14.25" customHeight="1">
      <c r="A1877" s="9" t="s">
        <v>1198</v>
      </c>
      <c r="B1877" s="8" t="s">
        <v>1692</v>
      </c>
      <c r="C1877" s="8" t="s">
        <v>1693</v>
      </c>
      <c r="D1877" s="8" t="s">
        <v>2</v>
      </c>
      <c r="E1877" s="10" t="s">
        <v>1709</v>
      </c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</row>
    <row r="1878" spans="1:56" s="6" customFormat="1" ht="14.25" customHeight="1">
      <c r="A1878" s="9" t="s">
        <v>1199</v>
      </c>
      <c r="B1878" s="8" t="s">
        <v>1692</v>
      </c>
      <c r="C1878" s="8" t="s">
        <v>1693</v>
      </c>
      <c r="D1878" s="8" t="s">
        <v>2</v>
      </c>
      <c r="E1878" s="10" t="s">
        <v>1709</v>
      </c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</row>
    <row r="1879" spans="1:56" s="6" customFormat="1" ht="14.25" customHeight="1">
      <c r="A1879" s="9" t="s">
        <v>1200</v>
      </c>
      <c r="B1879" s="8" t="s">
        <v>1691</v>
      </c>
      <c r="C1879" s="8" t="s">
        <v>1694</v>
      </c>
      <c r="D1879" s="8" t="s">
        <v>2</v>
      </c>
      <c r="E1879" s="10" t="s">
        <v>1709</v>
      </c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</row>
    <row r="1880" spans="1:56" s="6" customFormat="1" ht="14.25" customHeight="1">
      <c r="A1880" s="9" t="s">
        <v>1201</v>
      </c>
      <c r="B1880" s="8" t="s">
        <v>1691</v>
      </c>
      <c r="C1880" s="8" t="s">
        <v>1694</v>
      </c>
      <c r="D1880" s="8" t="s">
        <v>2</v>
      </c>
      <c r="E1880" s="10" t="s">
        <v>1709</v>
      </c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</row>
    <row r="1881" spans="1:56" s="6" customFormat="1" ht="14.25" customHeight="1">
      <c r="A1881" s="9" t="s">
        <v>1202</v>
      </c>
      <c r="B1881" s="8" t="s">
        <v>1692</v>
      </c>
      <c r="C1881" s="8" t="s">
        <v>1693</v>
      </c>
      <c r="D1881" s="8" t="s">
        <v>2</v>
      </c>
      <c r="E1881" s="10" t="s">
        <v>1709</v>
      </c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</row>
    <row r="1882" spans="1:56" s="6" customFormat="1" ht="14.25" customHeight="1">
      <c r="A1882" s="9" t="s">
        <v>2032</v>
      </c>
      <c r="B1882" s="8" t="s">
        <v>1692</v>
      </c>
      <c r="C1882" s="8" t="s">
        <v>1693</v>
      </c>
      <c r="D1882" s="8" t="s">
        <v>2</v>
      </c>
      <c r="E1882" s="10" t="s">
        <v>1709</v>
      </c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</row>
    <row r="1883" spans="1:56" s="6" customFormat="1" ht="14.25" customHeight="1">
      <c r="A1883" s="9" t="s">
        <v>1203</v>
      </c>
      <c r="B1883" s="8" t="s">
        <v>1691</v>
      </c>
      <c r="C1883" s="8" t="s">
        <v>1694</v>
      </c>
      <c r="D1883" s="8" t="s">
        <v>2</v>
      </c>
      <c r="E1883" s="10" t="s">
        <v>1709</v>
      </c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</row>
    <row r="1884" spans="1:56" s="6" customFormat="1" ht="14.25" customHeight="1">
      <c r="A1884" s="9" t="s">
        <v>1204</v>
      </c>
      <c r="B1884" s="8" t="s">
        <v>1691</v>
      </c>
      <c r="C1884" s="8" t="s">
        <v>1694</v>
      </c>
      <c r="D1884" s="8" t="s">
        <v>2</v>
      </c>
      <c r="E1884" s="10" t="s">
        <v>1709</v>
      </c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</row>
    <row r="1885" spans="1:56" s="6" customFormat="1" ht="14.25" customHeight="1">
      <c r="A1885" s="9" t="s">
        <v>1205</v>
      </c>
      <c r="B1885" s="8" t="s">
        <v>1691</v>
      </c>
      <c r="C1885" s="8" t="s">
        <v>1694</v>
      </c>
      <c r="D1885" s="8" t="s">
        <v>2</v>
      </c>
      <c r="E1885" s="10" t="s">
        <v>1709</v>
      </c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</row>
    <row r="1886" spans="1:56" s="6" customFormat="1" ht="14.25" customHeight="1">
      <c r="A1886" s="9" t="s">
        <v>1206</v>
      </c>
      <c r="B1886" s="8" t="s">
        <v>1691</v>
      </c>
      <c r="C1886" s="8" t="s">
        <v>1694</v>
      </c>
      <c r="D1886" s="8" t="s">
        <v>2</v>
      </c>
      <c r="E1886" s="10" t="s">
        <v>1709</v>
      </c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</row>
    <row r="1887" spans="1:56" s="6" customFormat="1" ht="14.25" customHeight="1">
      <c r="A1887" s="9" t="s">
        <v>1207</v>
      </c>
      <c r="B1887" s="8" t="s">
        <v>1691</v>
      </c>
      <c r="C1887" s="8" t="s">
        <v>1694</v>
      </c>
      <c r="D1887" s="8" t="s">
        <v>2</v>
      </c>
      <c r="E1887" s="10" t="s">
        <v>1709</v>
      </c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</row>
    <row r="1888" spans="1:56" s="6" customFormat="1" ht="14.25" customHeight="1">
      <c r="A1888" s="9" t="s">
        <v>1208</v>
      </c>
      <c r="B1888" s="8" t="s">
        <v>1692</v>
      </c>
      <c r="C1888" s="8" t="s">
        <v>1693</v>
      </c>
      <c r="D1888" s="8" t="s">
        <v>2</v>
      </c>
      <c r="E1888" s="10" t="s">
        <v>1709</v>
      </c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</row>
    <row r="1889" spans="1:56" s="6" customFormat="1" ht="14.25" customHeight="1">
      <c r="A1889" s="9" t="s">
        <v>2033</v>
      </c>
      <c r="B1889" s="8" t="s">
        <v>1692</v>
      </c>
      <c r="C1889" s="8" t="s">
        <v>1693</v>
      </c>
      <c r="D1889" s="8" t="s">
        <v>2</v>
      </c>
      <c r="E1889" s="10" t="s">
        <v>1709</v>
      </c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</row>
    <row r="1890" spans="1:56" s="6" customFormat="1" ht="14.25" customHeight="1">
      <c r="A1890" s="9" t="s">
        <v>1209</v>
      </c>
      <c r="B1890" s="8" t="s">
        <v>1691</v>
      </c>
      <c r="C1890" s="8" t="s">
        <v>1694</v>
      </c>
      <c r="D1890" s="8" t="s">
        <v>2</v>
      </c>
      <c r="E1890" s="10" t="s">
        <v>1709</v>
      </c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</row>
    <row r="1891" spans="1:56" s="6" customFormat="1" ht="14.25" customHeight="1">
      <c r="A1891" s="9" t="s">
        <v>1210</v>
      </c>
      <c r="B1891" s="8" t="s">
        <v>1691</v>
      </c>
      <c r="C1891" s="8" t="s">
        <v>1694</v>
      </c>
      <c r="D1891" s="8" t="s">
        <v>2</v>
      </c>
      <c r="E1891" s="10" t="s">
        <v>1709</v>
      </c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</row>
    <row r="1892" spans="1:56" s="6" customFormat="1" ht="14.25" customHeight="1">
      <c r="A1892" s="9" t="s">
        <v>1211</v>
      </c>
      <c r="B1892" s="8" t="s">
        <v>1691</v>
      </c>
      <c r="C1892" s="8" t="s">
        <v>1694</v>
      </c>
      <c r="D1892" s="8" t="s">
        <v>2</v>
      </c>
      <c r="E1892" s="10" t="s">
        <v>1709</v>
      </c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</row>
    <row r="1893" spans="1:56" s="6" customFormat="1" ht="14.25" customHeight="1">
      <c r="A1893" s="9" t="s">
        <v>1212</v>
      </c>
      <c r="B1893" s="8" t="s">
        <v>1691</v>
      </c>
      <c r="C1893" s="8" t="s">
        <v>1694</v>
      </c>
      <c r="D1893" s="8" t="s">
        <v>2</v>
      </c>
      <c r="E1893" s="10" t="s">
        <v>1709</v>
      </c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</row>
    <row r="1894" spans="1:56" s="6" customFormat="1" ht="14.25" customHeight="1">
      <c r="A1894" s="9" t="s">
        <v>1461</v>
      </c>
      <c r="B1894" s="8" t="s">
        <v>1691</v>
      </c>
      <c r="C1894" s="8" t="s">
        <v>1694</v>
      </c>
      <c r="D1894" s="8" t="s">
        <v>2</v>
      </c>
      <c r="E1894" s="10" t="s">
        <v>1709</v>
      </c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</row>
    <row r="1895" spans="1:56" s="6" customFormat="1" ht="14.25" customHeight="1">
      <c r="A1895" s="9" t="s">
        <v>1213</v>
      </c>
      <c r="B1895" s="8" t="s">
        <v>1691</v>
      </c>
      <c r="C1895" s="8" t="s">
        <v>1694</v>
      </c>
      <c r="D1895" s="8" t="s">
        <v>2</v>
      </c>
      <c r="E1895" s="10" t="s">
        <v>1709</v>
      </c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</row>
    <row r="1896" spans="1:56" s="6" customFormat="1" ht="14.25" customHeight="1">
      <c r="A1896" s="9" t="s">
        <v>1214</v>
      </c>
      <c r="B1896" s="8" t="s">
        <v>1691</v>
      </c>
      <c r="C1896" s="8" t="s">
        <v>1694</v>
      </c>
      <c r="D1896" s="8" t="s">
        <v>2</v>
      </c>
      <c r="E1896" s="10" t="s">
        <v>1709</v>
      </c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</row>
    <row r="1897" spans="1:56" s="6" customFormat="1" ht="14.25" customHeight="1">
      <c r="A1897" s="9" t="s">
        <v>1215</v>
      </c>
      <c r="B1897" s="8" t="s">
        <v>1691</v>
      </c>
      <c r="C1897" s="8" t="s">
        <v>1694</v>
      </c>
      <c r="D1897" s="8" t="s">
        <v>2</v>
      </c>
      <c r="E1897" s="10" t="s">
        <v>1709</v>
      </c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</row>
    <row r="1898" spans="1:56" s="6" customFormat="1" ht="14.25" customHeight="1">
      <c r="A1898" s="9" t="s">
        <v>1216</v>
      </c>
      <c r="B1898" s="8" t="s">
        <v>1692</v>
      </c>
      <c r="C1898" s="8" t="s">
        <v>1693</v>
      </c>
      <c r="D1898" s="8" t="s">
        <v>2</v>
      </c>
      <c r="E1898" s="10" t="s">
        <v>1709</v>
      </c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</row>
    <row r="1899" spans="1:56" s="6" customFormat="1" ht="14.25" customHeight="1">
      <c r="A1899" s="9" t="s">
        <v>2034</v>
      </c>
      <c r="B1899" s="8" t="s">
        <v>1690</v>
      </c>
      <c r="C1899" s="8" t="s">
        <v>1693</v>
      </c>
      <c r="D1899" s="8" t="s">
        <v>2</v>
      </c>
      <c r="E1899" s="10" t="s">
        <v>1709</v>
      </c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</row>
    <row r="1900" spans="1:56" s="6" customFormat="1" ht="14.25" customHeight="1">
      <c r="A1900" s="9" t="s">
        <v>1217</v>
      </c>
      <c r="B1900" s="8" t="s">
        <v>1692</v>
      </c>
      <c r="C1900" s="8" t="s">
        <v>1693</v>
      </c>
      <c r="D1900" s="8" t="s">
        <v>2</v>
      </c>
      <c r="E1900" s="10" t="s">
        <v>1709</v>
      </c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</row>
    <row r="1901" spans="1:56" s="6" customFormat="1" ht="14.25" customHeight="1">
      <c r="A1901" s="9" t="s">
        <v>1218</v>
      </c>
      <c r="B1901" s="8" t="s">
        <v>1692</v>
      </c>
      <c r="C1901" s="8" t="s">
        <v>1693</v>
      </c>
      <c r="D1901" s="8" t="s">
        <v>2</v>
      </c>
      <c r="E1901" s="10" t="s">
        <v>1709</v>
      </c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</row>
    <row r="1902" spans="1:56" s="6" customFormat="1" ht="14.25" customHeight="1">
      <c r="A1902" s="9" t="s">
        <v>1219</v>
      </c>
      <c r="B1902" s="8" t="s">
        <v>1692</v>
      </c>
      <c r="C1902" s="8" t="s">
        <v>1693</v>
      </c>
      <c r="D1902" s="8" t="s">
        <v>2</v>
      </c>
      <c r="E1902" s="10" t="s">
        <v>1709</v>
      </c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</row>
    <row r="1903" spans="1:56" s="6" customFormat="1" ht="14.25" customHeight="1">
      <c r="A1903" s="9" t="s">
        <v>1220</v>
      </c>
      <c r="B1903" s="8" t="s">
        <v>1692</v>
      </c>
      <c r="C1903" s="8" t="s">
        <v>1693</v>
      </c>
      <c r="D1903" s="8" t="s">
        <v>2</v>
      </c>
      <c r="E1903" s="10" t="s">
        <v>1709</v>
      </c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</row>
    <row r="1904" spans="1:56" s="6" customFormat="1" ht="14.25" customHeight="1">
      <c r="A1904" s="9" t="s">
        <v>1221</v>
      </c>
      <c r="B1904" s="8" t="s">
        <v>1692</v>
      </c>
      <c r="C1904" s="8" t="s">
        <v>1693</v>
      </c>
      <c r="D1904" s="8" t="s">
        <v>2</v>
      </c>
      <c r="E1904" s="10" t="s">
        <v>1709</v>
      </c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</row>
    <row r="1905" spans="1:56" s="6" customFormat="1" ht="14.25" customHeight="1">
      <c r="A1905" s="9" t="s">
        <v>1222</v>
      </c>
      <c r="B1905" s="8" t="s">
        <v>1692</v>
      </c>
      <c r="C1905" s="8" t="s">
        <v>1693</v>
      </c>
      <c r="D1905" s="8" t="s">
        <v>2</v>
      </c>
      <c r="E1905" s="10" t="s">
        <v>1709</v>
      </c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</row>
    <row r="1906" spans="1:56" s="6" customFormat="1" ht="14.25" customHeight="1">
      <c r="A1906" s="9" t="s">
        <v>1223</v>
      </c>
      <c r="B1906" s="8" t="s">
        <v>1692</v>
      </c>
      <c r="C1906" s="8" t="s">
        <v>1693</v>
      </c>
      <c r="D1906" s="8" t="s">
        <v>2</v>
      </c>
      <c r="E1906" s="10" t="s">
        <v>1709</v>
      </c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</row>
    <row r="1907" spans="1:56" s="6" customFormat="1" ht="14.25" customHeight="1">
      <c r="A1907" s="9" t="s">
        <v>1224</v>
      </c>
      <c r="B1907" s="8" t="s">
        <v>1692</v>
      </c>
      <c r="C1907" s="8" t="s">
        <v>1693</v>
      </c>
      <c r="D1907" s="8" t="s">
        <v>2</v>
      </c>
      <c r="E1907" s="10" t="s">
        <v>1709</v>
      </c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</row>
    <row r="1908" spans="1:56" s="6" customFormat="1" ht="14.25" customHeight="1">
      <c r="A1908" s="9" t="s">
        <v>1833</v>
      </c>
      <c r="B1908" s="8" t="s">
        <v>1694</v>
      </c>
      <c r="C1908" s="8" t="s">
        <v>1816</v>
      </c>
      <c r="D1908" s="8" t="s">
        <v>2</v>
      </c>
      <c r="E1908" s="10" t="s">
        <v>1709</v>
      </c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</row>
    <row r="1909" spans="1:56" s="6" customFormat="1" ht="14.25" customHeight="1">
      <c r="A1909" s="9" t="s">
        <v>1834</v>
      </c>
      <c r="B1909" s="8" t="s">
        <v>1694</v>
      </c>
      <c r="C1909" s="8" t="s">
        <v>1816</v>
      </c>
      <c r="D1909" s="8" t="s">
        <v>2</v>
      </c>
      <c r="E1909" s="10" t="s">
        <v>1709</v>
      </c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</row>
    <row r="1910" spans="1:56" s="6" customFormat="1" ht="14.25" customHeight="1">
      <c r="A1910" s="9" t="s">
        <v>1835</v>
      </c>
      <c r="B1910" s="8" t="s">
        <v>1694</v>
      </c>
      <c r="C1910" s="8" t="s">
        <v>1816</v>
      </c>
      <c r="D1910" s="8" t="s">
        <v>2</v>
      </c>
      <c r="E1910" s="10" t="s">
        <v>1709</v>
      </c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</row>
    <row r="1911" spans="1:56" s="6" customFormat="1" ht="14.25" customHeight="1">
      <c r="A1911" s="9" t="s">
        <v>1836</v>
      </c>
      <c r="B1911" s="8" t="s">
        <v>1694</v>
      </c>
      <c r="C1911" s="8" t="s">
        <v>1816</v>
      </c>
      <c r="D1911" s="8" t="s">
        <v>2</v>
      </c>
      <c r="E1911" s="10" t="s">
        <v>1709</v>
      </c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</row>
    <row r="1912" spans="1:56" s="6" customFormat="1" ht="14.25" customHeight="1">
      <c r="A1912" s="9" t="s">
        <v>1837</v>
      </c>
      <c r="B1912" s="8" t="s">
        <v>1694</v>
      </c>
      <c r="C1912" s="8" t="s">
        <v>1816</v>
      </c>
      <c r="D1912" s="8" t="s">
        <v>2</v>
      </c>
      <c r="E1912" s="10" t="s">
        <v>1709</v>
      </c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</row>
    <row r="1913" spans="1:56" s="6" customFormat="1" ht="14.25" customHeight="1">
      <c r="A1913" s="9" t="s">
        <v>1838</v>
      </c>
      <c r="B1913" s="8" t="s">
        <v>1694</v>
      </c>
      <c r="C1913" s="8" t="s">
        <v>1816</v>
      </c>
      <c r="D1913" s="8" t="s">
        <v>2</v>
      </c>
      <c r="E1913" s="10" t="s">
        <v>1709</v>
      </c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</row>
    <row r="1914" spans="1:56" s="6" customFormat="1" ht="14.25" customHeight="1">
      <c r="A1914" s="9" t="s">
        <v>1839</v>
      </c>
      <c r="B1914" s="8" t="s">
        <v>1694</v>
      </c>
      <c r="C1914" s="8" t="s">
        <v>1816</v>
      </c>
      <c r="D1914" s="8" t="s">
        <v>2</v>
      </c>
      <c r="E1914" s="10" t="s">
        <v>1709</v>
      </c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</row>
    <row r="1915" spans="1:56" s="6" customFormat="1" ht="14.25" customHeight="1">
      <c r="A1915" s="9" t="s">
        <v>1840</v>
      </c>
      <c r="B1915" s="8" t="s">
        <v>1694</v>
      </c>
      <c r="C1915" s="8" t="s">
        <v>1816</v>
      </c>
      <c r="D1915" s="8" t="s">
        <v>2</v>
      </c>
      <c r="E1915" s="10" t="s">
        <v>1709</v>
      </c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</row>
    <row r="1916" spans="1:56" s="6" customFormat="1" ht="14.25" customHeight="1">
      <c r="A1916" s="9" t="s">
        <v>1841</v>
      </c>
      <c r="B1916" s="8" t="s">
        <v>1694</v>
      </c>
      <c r="C1916" s="8" t="s">
        <v>1816</v>
      </c>
      <c r="D1916" s="8" t="s">
        <v>2</v>
      </c>
      <c r="E1916" s="10" t="s">
        <v>1709</v>
      </c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</row>
    <row r="1917" spans="1:56" s="6" customFormat="1" ht="14.25" customHeight="1">
      <c r="A1917" s="9" t="s">
        <v>1842</v>
      </c>
      <c r="B1917" s="8" t="s">
        <v>1694</v>
      </c>
      <c r="C1917" s="8" t="s">
        <v>1816</v>
      </c>
      <c r="D1917" s="8" t="s">
        <v>2</v>
      </c>
      <c r="E1917" s="10" t="s">
        <v>1709</v>
      </c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</row>
    <row r="1918" spans="1:56" s="6" customFormat="1" ht="14.25" customHeight="1">
      <c r="A1918" s="9" t="s">
        <v>1843</v>
      </c>
      <c r="B1918" s="8" t="s">
        <v>1694</v>
      </c>
      <c r="C1918" s="8" t="s">
        <v>1816</v>
      </c>
      <c r="D1918" s="8" t="s">
        <v>2</v>
      </c>
      <c r="E1918" s="10" t="s">
        <v>1709</v>
      </c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</row>
    <row r="1919" spans="1:56" s="6" customFormat="1" ht="14.25" customHeight="1">
      <c r="A1919" s="9" t="s">
        <v>1844</v>
      </c>
      <c r="B1919" s="8" t="s">
        <v>1694</v>
      </c>
      <c r="C1919" s="8" t="s">
        <v>1816</v>
      </c>
      <c r="D1919" s="8" t="s">
        <v>2</v>
      </c>
      <c r="E1919" s="10" t="s">
        <v>1709</v>
      </c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</row>
    <row r="1920" spans="1:56" s="6" customFormat="1" ht="14.25" customHeight="1">
      <c r="A1920" s="9" t="s">
        <v>1225</v>
      </c>
      <c r="B1920" s="8" t="s">
        <v>1693</v>
      </c>
      <c r="C1920" s="8" t="s">
        <v>1817</v>
      </c>
      <c r="D1920" s="8" t="s">
        <v>1514</v>
      </c>
      <c r="E1920" s="10" t="s">
        <v>1709</v>
      </c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</row>
    <row r="1921" spans="1:56" s="6" customFormat="1" ht="14.25" customHeight="1">
      <c r="A1921" s="9" t="s">
        <v>1226</v>
      </c>
      <c r="B1921" s="8" t="s">
        <v>1816</v>
      </c>
      <c r="C1921" s="8" t="s">
        <v>1846</v>
      </c>
      <c r="D1921" s="8" t="s">
        <v>2</v>
      </c>
      <c r="E1921" s="10" t="s">
        <v>1709</v>
      </c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</row>
    <row r="1922" spans="1:56" s="6" customFormat="1" ht="14.25" customHeight="1">
      <c r="A1922" s="9" t="s">
        <v>1227</v>
      </c>
      <c r="B1922" s="8" t="s">
        <v>1693</v>
      </c>
      <c r="C1922" s="8" t="s">
        <v>1817</v>
      </c>
      <c r="D1922" s="8" t="s">
        <v>1514</v>
      </c>
      <c r="E1922" s="10" t="s">
        <v>1709</v>
      </c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</row>
    <row r="1923" spans="1:56" s="6" customFormat="1" ht="14.25" customHeight="1">
      <c r="A1923" s="9" t="s">
        <v>1228</v>
      </c>
      <c r="B1923" s="8" t="s">
        <v>1816</v>
      </c>
      <c r="C1923" s="8" t="s">
        <v>1846</v>
      </c>
      <c r="D1923" s="8" t="s">
        <v>2</v>
      </c>
      <c r="E1923" s="10" t="s">
        <v>1709</v>
      </c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</row>
    <row r="1924" spans="1:56" s="6" customFormat="1" ht="14.25" customHeight="1">
      <c r="A1924" s="9" t="s">
        <v>1229</v>
      </c>
      <c r="B1924" s="8" t="s">
        <v>1693</v>
      </c>
      <c r="C1924" s="8" t="s">
        <v>1817</v>
      </c>
      <c r="D1924" s="8" t="s">
        <v>1514</v>
      </c>
      <c r="E1924" s="10" t="s">
        <v>1709</v>
      </c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</row>
    <row r="1925" spans="1:56" s="6" customFormat="1" ht="14.25" customHeight="1">
      <c r="A1925" s="9" t="s">
        <v>1230</v>
      </c>
      <c r="B1925" s="8" t="s">
        <v>1816</v>
      </c>
      <c r="C1925" s="8" t="s">
        <v>1846</v>
      </c>
      <c r="D1925" s="8" t="s">
        <v>2</v>
      </c>
      <c r="E1925" s="10" t="s">
        <v>1709</v>
      </c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</row>
    <row r="1926" spans="1:56" s="6" customFormat="1" ht="14.25" customHeight="1">
      <c r="A1926" s="9" t="s">
        <v>1231</v>
      </c>
      <c r="B1926" s="8" t="s">
        <v>1693</v>
      </c>
      <c r="C1926" s="8" t="s">
        <v>1817</v>
      </c>
      <c r="D1926" s="8" t="s">
        <v>1514</v>
      </c>
      <c r="E1926" s="10" t="s">
        <v>1709</v>
      </c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</row>
    <row r="1927" spans="1:56" s="6" customFormat="1" ht="14.25" customHeight="1">
      <c r="A1927" s="9" t="s">
        <v>1232</v>
      </c>
      <c r="B1927" s="8" t="s">
        <v>1816</v>
      </c>
      <c r="C1927" s="8" t="s">
        <v>1846</v>
      </c>
      <c r="D1927" s="8" t="s">
        <v>2</v>
      </c>
      <c r="E1927" s="10" t="s">
        <v>1709</v>
      </c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</row>
    <row r="1928" spans="1:56" s="6" customFormat="1" ht="14.25" customHeight="1">
      <c r="A1928" s="9" t="s">
        <v>1233</v>
      </c>
      <c r="B1928" s="8" t="s">
        <v>1693</v>
      </c>
      <c r="C1928" s="8" t="s">
        <v>1817</v>
      </c>
      <c r="D1928" s="8" t="s">
        <v>1514</v>
      </c>
      <c r="E1928" s="10" t="s">
        <v>1709</v>
      </c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</row>
    <row r="1929" spans="1:56" s="6" customFormat="1" ht="14.25" customHeight="1">
      <c r="A1929" s="9" t="s">
        <v>1234</v>
      </c>
      <c r="B1929" s="8" t="s">
        <v>1816</v>
      </c>
      <c r="C1929" s="8" t="s">
        <v>1846</v>
      </c>
      <c r="D1929" s="8" t="s">
        <v>2</v>
      </c>
      <c r="E1929" s="10" t="s">
        <v>1709</v>
      </c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</row>
    <row r="1930" spans="1:56" s="6" customFormat="1" ht="14.25" customHeight="1">
      <c r="A1930" s="9" t="s">
        <v>1235</v>
      </c>
      <c r="B1930" s="8" t="s">
        <v>1693</v>
      </c>
      <c r="C1930" s="8" t="s">
        <v>1817</v>
      </c>
      <c r="D1930" s="8" t="s">
        <v>1514</v>
      </c>
      <c r="E1930" s="10" t="s">
        <v>1709</v>
      </c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</row>
    <row r="1931" spans="1:56" s="6" customFormat="1" ht="14.25" customHeight="1">
      <c r="A1931" s="9" t="s">
        <v>1236</v>
      </c>
      <c r="B1931" s="8" t="s">
        <v>1816</v>
      </c>
      <c r="C1931" s="8" t="s">
        <v>1846</v>
      </c>
      <c r="D1931" s="8" t="s">
        <v>2</v>
      </c>
      <c r="E1931" s="10" t="s">
        <v>1709</v>
      </c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</row>
    <row r="1932" spans="1:56" s="6" customFormat="1" ht="14.25" customHeight="1">
      <c r="A1932" s="9" t="s">
        <v>1237</v>
      </c>
      <c r="B1932" s="8" t="s">
        <v>1693</v>
      </c>
      <c r="C1932" s="8" t="s">
        <v>1817</v>
      </c>
      <c r="D1932" s="8" t="s">
        <v>1514</v>
      </c>
      <c r="E1932" s="10" t="s">
        <v>1709</v>
      </c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</row>
    <row r="1933" spans="1:56" s="6" customFormat="1" ht="14.25" customHeight="1">
      <c r="A1933" s="9" t="s">
        <v>1238</v>
      </c>
      <c r="B1933" s="8" t="s">
        <v>1693</v>
      </c>
      <c r="C1933" s="8" t="s">
        <v>1817</v>
      </c>
      <c r="D1933" s="8" t="s">
        <v>1514</v>
      </c>
      <c r="E1933" s="10" t="s">
        <v>1709</v>
      </c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</row>
    <row r="1934" spans="1:56" s="6" customFormat="1" ht="14.25" customHeight="1">
      <c r="A1934" s="9" t="s">
        <v>1239</v>
      </c>
      <c r="B1934" s="8" t="s">
        <v>1693</v>
      </c>
      <c r="C1934" s="8" t="s">
        <v>1817</v>
      </c>
      <c r="D1934" s="8" t="s">
        <v>1514</v>
      </c>
      <c r="E1934" s="10" t="s">
        <v>1709</v>
      </c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</row>
    <row r="1935" spans="1:56" s="6" customFormat="1" ht="14.25" customHeight="1">
      <c r="A1935" s="9" t="s">
        <v>1240</v>
      </c>
      <c r="B1935" s="8" t="s">
        <v>1816</v>
      </c>
      <c r="C1935" s="8" t="s">
        <v>1846</v>
      </c>
      <c r="D1935" s="8" t="s">
        <v>2</v>
      </c>
      <c r="E1935" s="10" t="s">
        <v>1709</v>
      </c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</row>
    <row r="1936" spans="1:56" s="6" customFormat="1" ht="14.25" customHeight="1">
      <c r="A1936" s="9" t="s">
        <v>1241</v>
      </c>
      <c r="B1936" s="8" t="s">
        <v>1693</v>
      </c>
      <c r="C1936" s="8" t="s">
        <v>1817</v>
      </c>
      <c r="D1936" s="8" t="s">
        <v>1514</v>
      </c>
      <c r="E1936" s="10" t="s">
        <v>1709</v>
      </c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</row>
    <row r="1937" spans="1:56" s="6" customFormat="1" ht="14.25" customHeight="1">
      <c r="A1937" s="9" t="s">
        <v>1242</v>
      </c>
      <c r="B1937" s="8" t="s">
        <v>1693</v>
      </c>
      <c r="C1937" s="8" t="s">
        <v>1817</v>
      </c>
      <c r="D1937" s="8" t="s">
        <v>1514</v>
      </c>
      <c r="E1937" s="10" t="s">
        <v>1709</v>
      </c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</row>
    <row r="1938" spans="1:56" s="6" customFormat="1" ht="14.25" customHeight="1">
      <c r="A1938" s="9" t="s">
        <v>1243</v>
      </c>
      <c r="B1938" s="8" t="s">
        <v>1816</v>
      </c>
      <c r="C1938" s="8" t="s">
        <v>1846</v>
      </c>
      <c r="D1938" s="8" t="s">
        <v>2</v>
      </c>
      <c r="E1938" s="10" t="s">
        <v>1709</v>
      </c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</row>
    <row r="1939" spans="1:56" s="6" customFormat="1" ht="14.25" customHeight="1">
      <c r="A1939" s="9" t="s">
        <v>1244</v>
      </c>
      <c r="B1939" s="8" t="s">
        <v>1693</v>
      </c>
      <c r="C1939" s="8" t="s">
        <v>1817</v>
      </c>
      <c r="D1939" s="8" t="s">
        <v>1514</v>
      </c>
      <c r="E1939" s="10" t="s">
        <v>1709</v>
      </c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</row>
    <row r="1940" spans="1:56" s="6" customFormat="1" ht="14.25" customHeight="1">
      <c r="A1940" s="9" t="s">
        <v>1245</v>
      </c>
      <c r="B1940" s="8" t="s">
        <v>1816</v>
      </c>
      <c r="C1940" s="8" t="s">
        <v>1846</v>
      </c>
      <c r="D1940" s="8" t="s">
        <v>2</v>
      </c>
      <c r="E1940" s="10" t="s">
        <v>1709</v>
      </c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</row>
    <row r="1941" spans="1:56" s="6" customFormat="1" ht="14.25" customHeight="1">
      <c r="A1941" s="9" t="s">
        <v>1246</v>
      </c>
      <c r="B1941" s="8" t="s">
        <v>1693</v>
      </c>
      <c r="C1941" s="8" t="s">
        <v>1817</v>
      </c>
      <c r="D1941" s="8" t="s">
        <v>1514</v>
      </c>
      <c r="E1941" s="10" t="s">
        <v>1709</v>
      </c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</row>
    <row r="1942" spans="1:56" s="6" customFormat="1" ht="14.25" customHeight="1">
      <c r="A1942" s="9" t="s">
        <v>1247</v>
      </c>
      <c r="B1942" s="8" t="s">
        <v>1693</v>
      </c>
      <c r="C1942" s="8" t="s">
        <v>1817</v>
      </c>
      <c r="D1942" s="8" t="s">
        <v>1514</v>
      </c>
      <c r="E1942" s="10" t="s">
        <v>1709</v>
      </c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</row>
    <row r="1943" spans="1:56" s="6" customFormat="1" ht="14.25" customHeight="1">
      <c r="A1943" s="9" t="s">
        <v>1248</v>
      </c>
      <c r="B1943" s="8" t="s">
        <v>1816</v>
      </c>
      <c r="C1943" s="8" t="s">
        <v>1846</v>
      </c>
      <c r="D1943" s="8" t="s">
        <v>2</v>
      </c>
      <c r="E1943" s="10" t="s">
        <v>1709</v>
      </c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</row>
    <row r="1944" spans="1:56" s="6" customFormat="1" ht="14.25" customHeight="1">
      <c r="A1944" s="9" t="s">
        <v>1249</v>
      </c>
      <c r="B1944" s="8" t="s">
        <v>1693</v>
      </c>
      <c r="C1944" s="8" t="s">
        <v>1817</v>
      </c>
      <c r="D1944" s="8" t="s">
        <v>1514</v>
      </c>
      <c r="E1944" s="10" t="s">
        <v>1709</v>
      </c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</row>
    <row r="1945" spans="1:56" s="6" customFormat="1" ht="14.25" customHeight="1">
      <c r="A1945" s="9" t="s">
        <v>1250</v>
      </c>
      <c r="B1945" s="8" t="s">
        <v>1816</v>
      </c>
      <c r="C1945" s="8" t="s">
        <v>1846</v>
      </c>
      <c r="D1945" s="8" t="s">
        <v>2</v>
      </c>
      <c r="E1945" s="10" t="s">
        <v>1709</v>
      </c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</row>
    <row r="1946" spans="1:56" s="6" customFormat="1" ht="14.25" customHeight="1">
      <c r="A1946" s="9" t="s">
        <v>1251</v>
      </c>
      <c r="B1946" s="8" t="s">
        <v>1693</v>
      </c>
      <c r="C1946" s="8" t="s">
        <v>1817</v>
      </c>
      <c r="D1946" s="8" t="s">
        <v>1514</v>
      </c>
      <c r="E1946" s="10" t="s">
        <v>1709</v>
      </c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</row>
    <row r="1947" spans="1:56" s="6" customFormat="1" ht="14.25" customHeight="1">
      <c r="A1947" s="9" t="s">
        <v>1252</v>
      </c>
      <c r="B1947" s="8" t="s">
        <v>1816</v>
      </c>
      <c r="C1947" s="8" t="s">
        <v>1846</v>
      </c>
      <c r="D1947" s="8" t="s">
        <v>2</v>
      </c>
      <c r="E1947" s="10" t="s">
        <v>1709</v>
      </c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</row>
    <row r="1948" spans="1:56" s="6" customFormat="1" ht="14.25" customHeight="1">
      <c r="A1948" s="9" t="s">
        <v>1253</v>
      </c>
      <c r="B1948" s="8" t="s">
        <v>1693</v>
      </c>
      <c r="C1948" s="8" t="s">
        <v>1817</v>
      </c>
      <c r="D1948" s="8" t="s">
        <v>1514</v>
      </c>
      <c r="E1948" s="10" t="s">
        <v>1709</v>
      </c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</row>
    <row r="1949" spans="1:56" s="6" customFormat="1" ht="14.25" customHeight="1">
      <c r="A1949" s="9" t="s">
        <v>1254</v>
      </c>
      <c r="B1949" s="8" t="s">
        <v>1816</v>
      </c>
      <c r="C1949" s="8" t="s">
        <v>1846</v>
      </c>
      <c r="D1949" s="8" t="s">
        <v>2</v>
      </c>
      <c r="E1949" s="10" t="s">
        <v>1709</v>
      </c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</row>
    <row r="1950" spans="1:56" s="6" customFormat="1" ht="14.25" customHeight="1">
      <c r="A1950" s="9" t="s">
        <v>1255</v>
      </c>
      <c r="B1950" s="8" t="s">
        <v>1816</v>
      </c>
      <c r="C1950" s="8" t="s">
        <v>1846</v>
      </c>
      <c r="D1950" s="8" t="s">
        <v>2</v>
      </c>
      <c r="E1950" s="10" t="s">
        <v>1709</v>
      </c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</row>
    <row r="1951" spans="1:56" s="6" customFormat="1" ht="14.25" customHeight="1">
      <c r="A1951" s="9" t="s">
        <v>1256</v>
      </c>
      <c r="B1951" s="8" t="s">
        <v>1693</v>
      </c>
      <c r="C1951" s="8" t="s">
        <v>1817</v>
      </c>
      <c r="D1951" s="8" t="s">
        <v>1514</v>
      </c>
      <c r="E1951" s="10" t="s">
        <v>1709</v>
      </c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</row>
    <row r="1952" spans="1:56" s="6" customFormat="1" ht="14.25" customHeight="1">
      <c r="A1952" s="9" t="s">
        <v>1257</v>
      </c>
      <c r="B1952" s="8" t="s">
        <v>1816</v>
      </c>
      <c r="C1952" s="8" t="s">
        <v>1846</v>
      </c>
      <c r="D1952" s="8" t="s">
        <v>2</v>
      </c>
      <c r="E1952" s="10" t="s">
        <v>1709</v>
      </c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</row>
    <row r="1953" spans="1:56" s="6" customFormat="1" ht="14.25" customHeight="1">
      <c r="A1953" s="9" t="s">
        <v>1258</v>
      </c>
      <c r="B1953" s="8" t="s">
        <v>1693</v>
      </c>
      <c r="C1953" s="8" t="s">
        <v>1817</v>
      </c>
      <c r="D1953" s="8" t="s">
        <v>1514</v>
      </c>
      <c r="E1953" s="10" t="s">
        <v>1709</v>
      </c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</row>
    <row r="1954" spans="1:56" s="6" customFormat="1" ht="14.25" customHeight="1">
      <c r="A1954" s="9" t="s">
        <v>1259</v>
      </c>
      <c r="B1954" s="8" t="s">
        <v>1816</v>
      </c>
      <c r="C1954" s="8" t="s">
        <v>1846</v>
      </c>
      <c r="D1954" s="8" t="s">
        <v>2</v>
      </c>
      <c r="E1954" s="10" t="s">
        <v>1709</v>
      </c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</row>
    <row r="1955" spans="1:56" s="6" customFormat="1" ht="14.25" customHeight="1">
      <c r="A1955" s="9" t="s">
        <v>1260</v>
      </c>
      <c r="B1955" s="8" t="s">
        <v>1693</v>
      </c>
      <c r="C1955" s="8" t="s">
        <v>1817</v>
      </c>
      <c r="D1955" s="8" t="s">
        <v>1514</v>
      </c>
      <c r="E1955" s="10" t="s">
        <v>1709</v>
      </c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</row>
    <row r="1956" spans="1:56" s="6" customFormat="1" ht="14.25" customHeight="1">
      <c r="A1956" s="9" t="s">
        <v>1261</v>
      </c>
      <c r="B1956" s="8" t="s">
        <v>1693</v>
      </c>
      <c r="C1956" s="8" t="s">
        <v>1817</v>
      </c>
      <c r="D1956" s="8" t="s">
        <v>1514</v>
      </c>
      <c r="E1956" s="10" t="s">
        <v>1709</v>
      </c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</row>
    <row r="1957" spans="1:56" s="6" customFormat="1" ht="14.25" customHeight="1">
      <c r="A1957" s="9" t="s">
        <v>1262</v>
      </c>
      <c r="B1957" s="8" t="s">
        <v>1816</v>
      </c>
      <c r="C1957" s="8" t="s">
        <v>1846</v>
      </c>
      <c r="D1957" s="8" t="s">
        <v>2</v>
      </c>
      <c r="E1957" s="10" t="s">
        <v>1709</v>
      </c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</row>
    <row r="1958" spans="1:56" s="6" customFormat="1" ht="14.25" customHeight="1">
      <c r="A1958" s="9" t="s">
        <v>1263</v>
      </c>
      <c r="B1958" s="8" t="s">
        <v>1693</v>
      </c>
      <c r="C1958" s="8" t="s">
        <v>1817</v>
      </c>
      <c r="D1958" s="8" t="s">
        <v>1514</v>
      </c>
      <c r="E1958" s="10" t="s">
        <v>1709</v>
      </c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</row>
    <row r="1959" spans="1:252" s="6" customFormat="1" ht="14.25" customHeight="1">
      <c r="A1959" s="9" t="s">
        <v>1264</v>
      </c>
      <c r="B1959" s="8" t="s">
        <v>1816</v>
      </c>
      <c r="C1959" s="8" t="s">
        <v>1846</v>
      </c>
      <c r="D1959" s="8" t="s">
        <v>2</v>
      </c>
      <c r="E1959" s="10" t="s">
        <v>1709</v>
      </c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IP1959" s="1"/>
      <c r="IQ1959" s="1"/>
      <c r="IR1959" s="1"/>
    </row>
    <row r="1960" spans="1:252" s="6" customFormat="1" ht="14.25" customHeight="1">
      <c r="A1960" s="9" t="s">
        <v>1265</v>
      </c>
      <c r="B1960" s="8" t="s">
        <v>1693</v>
      </c>
      <c r="C1960" s="8" t="s">
        <v>1817</v>
      </c>
      <c r="D1960" s="8" t="s">
        <v>1514</v>
      </c>
      <c r="E1960" s="10" t="s">
        <v>1709</v>
      </c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IP1960" s="1"/>
      <c r="IQ1960" s="1"/>
      <c r="IR1960" s="1"/>
    </row>
    <row r="1961" spans="1:252" s="6" customFormat="1" ht="14.25" customHeight="1">
      <c r="A1961" s="9" t="s">
        <v>1266</v>
      </c>
      <c r="B1961" s="8" t="s">
        <v>1816</v>
      </c>
      <c r="C1961" s="8" t="s">
        <v>1846</v>
      </c>
      <c r="D1961" s="8" t="s">
        <v>2</v>
      </c>
      <c r="E1961" s="10" t="s">
        <v>1709</v>
      </c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IP1961" s="1"/>
      <c r="IQ1961" s="1"/>
      <c r="IR1961" s="1"/>
    </row>
    <row r="1962" spans="1:252" s="6" customFormat="1" ht="14.25" customHeight="1">
      <c r="A1962" s="9" t="s">
        <v>1267</v>
      </c>
      <c r="B1962" s="8" t="s">
        <v>1817</v>
      </c>
      <c r="C1962" s="8" t="s">
        <v>2383</v>
      </c>
      <c r="D1962" s="8" t="s">
        <v>1514</v>
      </c>
      <c r="E1962" s="10" t="s">
        <v>1709</v>
      </c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IP1962" s="1"/>
      <c r="IQ1962" s="1"/>
      <c r="IR1962" s="1"/>
    </row>
    <row r="1963" spans="1:252" s="6" customFormat="1" ht="14.25" customHeight="1">
      <c r="A1963" s="9" t="s">
        <v>1268</v>
      </c>
      <c r="B1963" s="8" t="s">
        <v>1817</v>
      </c>
      <c r="C1963" s="8" t="s">
        <v>2383</v>
      </c>
      <c r="D1963" s="8" t="s">
        <v>1514</v>
      </c>
      <c r="E1963" s="10" t="s">
        <v>1709</v>
      </c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IP1963" s="1"/>
      <c r="IQ1963" s="1"/>
      <c r="IR1963" s="1"/>
    </row>
    <row r="1964" spans="1:252" s="6" customFormat="1" ht="14.25" customHeight="1">
      <c r="A1964" s="9" t="s">
        <v>1269</v>
      </c>
      <c r="B1964" s="8" t="s">
        <v>1817</v>
      </c>
      <c r="C1964" s="8" t="s">
        <v>2383</v>
      </c>
      <c r="D1964" s="8" t="s">
        <v>1514</v>
      </c>
      <c r="E1964" s="10" t="s">
        <v>1709</v>
      </c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IP1964" s="1"/>
      <c r="IQ1964" s="1"/>
      <c r="IR1964" s="1"/>
    </row>
    <row r="1965" spans="1:252" s="6" customFormat="1" ht="14.25" customHeight="1">
      <c r="A1965" s="9" t="s">
        <v>1270</v>
      </c>
      <c r="B1965" s="8" t="s">
        <v>1693</v>
      </c>
      <c r="C1965" s="8" t="s">
        <v>1817</v>
      </c>
      <c r="D1965" s="8" t="s">
        <v>1514</v>
      </c>
      <c r="E1965" s="10" t="s">
        <v>1709</v>
      </c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IP1965" s="1"/>
      <c r="IQ1965" s="1"/>
      <c r="IR1965" s="1"/>
    </row>
    <row r="1966" spans="1:252" s="6" customFormat="1" ht="14.25" customHeight="1">
      <c r="A1966" s="9" t="s">
        <v>1271</v>
      </c>
      <c r="B1966" s="8" t="s">
        <v>1817</v>
      </c>
      <c r="C1966" s="8" t="s">
        <v>2383</v>
      </c>
      <c r="D1966" s="8" t="s">
        <v>1514</v>
      </c>
      <c r="E1966" s="10" t="s">
        <v>1709</v>
      </c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IP1966" s="1"/>
      <c r="IQ1966" s="1"/>
      <c r="IR1966" s="1"/>
    </row>
    <row r="1967" spans="1:252" s="6" customFormat="1" ht="14.25" customHeight="1">
      <c r="A1967" s="9" t="s">
        <v>1272</v>
      </c>
      <c r="B1967" s="8" t="s">
        <v>1817</v>
      </c>
      <c r="C1967" s="8" t="s">
        <v>2383</v>
      </c>
      <c r="D1967" s="8" t="s">
        <v>1514</v>
      </c>
      <c r="E1967" s="10" t="s">
        <v>1709</v>
      </c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IP1967" s="1"/>
      <c r="IQ1967" s="1"/>
      <c r="IR1967" s="1"/>
    </row>
    <row r="1968" spans="1:252" s="6" customFormat="1" ht="14.25" customHeight="1">
      <c r="A1968" s="9" t="s">
        <v>1273</v>
      </c>
      <c r="B1968" s="8" t="s">
        <v>1817</v>
      </c>
      <c r="C1968" s="8" t="s">
        <v>2383</v>
      </c>
      <c r="D1968" s="8" t="s">
        <v>1514</v>
      </c>
      <c r="E1968" s="10" t="s">
        <v>1709</v>
      </c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IP1968" s="1"/>
      <c r="IQ1968" s="1"/>
      <c r="IR1968" s="1"/>
    </row>
    <row r="1969" spans="1:252" s="6" customFormat="1" ht="14.25" customHeight="1">
      <c r="A1969" s="9" t="s">
        <v>1274</v>
      </c>
      <c r="B1969" s="8" t="s">
        <v>1816</v>
      </c>
      <c r="C1969" s="8" t="s">
        <v>1846</v>
      </c>
      <c r="D1969" s="8" t="s">
        <v>2</v>
      </c>
      <c r="E1969" s="10" t="s">
        <v>1709</v>
      </c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IP1969" s="1"/>
      <c r="IQ1969" s="1"/>
      <c r="IR1969" s="1"/>
    </row>
    <row r="1970" spans="1:252" s="6" customFormat="1" ht="14.25" customHeight="1">
      <c r="A1970" s="9" t="s">
        <v>1275</v>
      </c>
      <c r="B1970" s="8" t="s">
        <v>1817</v>
      </c>
      <c r="C1970" s="8" t="s">
        <v>2383</v>
      </c>
      <c r="D1970" s="8" t="s">
        <v>1514</v>
      </c>
      <c r="E1970" s="10" t="s">
        <v>1709</v>
      </c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IP1970" s="1"/>
      <c r="IQ1970" s="1"/>
      <c r="IR1970" s="1"/>
    </row>
    <row r="1971" spans="1:252" s="6" customFormat="1" ht="14.25" customHeight="1">
      <c r="A1971" s="9" t="s">
        <v>1845</v>
      </c>
      <c r="B1971" s="8" t="s">
        <v>1846</v>
      </c>
      <c r="C1971" s="8" t="s">
        <v>2384</v>
      </c>
      <c r="D1971" s="8" t="s">
        <v>1514</v>
      </c>
      <c r="E1971" s="10" t="s">
        <v>1709</v>
      </c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IP1971" s="1"/>
      <c r="IQ1971" s="1"/>
      <c r="IR1971" s="1"/>
    </row>
    <row r="1972" spans="1:252" s="6" customFormat="1" ht="14.25" customHeight="1">
      <c r="A1972" s="9" t="s">
        <v>1847</v>
      </c>
      <c r="B1972" s="8" t="s">
        <v>1846</v>
      </c>
      <c r="C1972" s="8" t="s">
        <v>2384</v>
      </c>
      <c r="D1972" s="8" t="s">
        <v>1514</v>
      </c>
      <c r="E1972" s="10" t="s">
        <v>1709</v>
      </c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IP1972" s="1"/>
      <c r="IQ1972" s="1"/>
      <c r="IR1972" s="1"/>
    </row>
    <row r="1973" spans="1:252" s="6" customFormat="1" ht="14.25" customHeight="1">
      <c r="A1973" s="9" t="s">
        <v>1848</v>
      </c>
      <c r="B1973" s="8" t="s">
        <v>1846</v>
      </c>
      <c r="C1973" s="8" t="s">
        <v>2384</v>
      </c>
      <c r="D1973" s="8" t="s">
        <v>1514</v>
      </c>
      <c r="E1973" s="10" t="s">
        <v>1709</v>
      </c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IP1973" s="1"/>
      <c r="IQ1973" s="1"/>
      <c r="IR1973" s="1"/>
    </row>
    <row r="1974" spans="1:252" s="6" customFormat="1" ht="14.25" customHeight="1">
      <c r="A1974" s="9" t="s">
        <v>1276</v>
      </c>
      <c r="B1974" s="8" t="s">
        <v>1698</v>
      </c>
      <c r="C1974" s="12" t="s">
        <v>2300</v>
      </c>
      <c r="D1974" s="8" t="s">
        <v>1514</v>
      </c>
      <c r="E1974" s="10" t="s">
        <v>1707</v>
      </c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IP1974" s="1"/>
      <c r="IQ1974" s="1"/>
      <c r="IR1974" s="1"/>
    </row>
    <row r="1975" spans="1:252" s="6" customFormat="1" ht="14.25" customHeight="1">
      <c r="A1975" s="9" t="s">
        <v>1277</v>
      </c>
      <c r="B1975" s="8" t="s">
        <v>1698</v>
      </c>
      <c r="C1975" s="12" t="s">
        <v>2300</v>
      </c>
      <c r="D1975" s="8" t="s">
        <v>1514</v>
      </c>
      <c r="E1975" s="10" t="s">
        <v>1707</v>
      </c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IP1975" s="1"/>
      <c r="IQ1975" s="1"/>
      <c r="IR1975" s="1"/>
    </row>
    <row r="1976" spans="1:252" s="6" customFormat="1" ht="14.25" customHeight="1">
      <c r="A1976" s="9" t="s">
        <v>1278</v>
      </c>
      <c r="B1976" s="8" t="s">
        <v>1698</v>
      </c>
      <c r="C1976" s="12" t="s">
        <v>2300</v>
      </c>
      <c r="D1976" s="8" t="s">
        <v>1514</v>
      </c>
      <c r="E1976" s="10" t="s">
        <v>1707</v>
      </c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IP1976" s="1"/>
      <c r="IQ1976" s="1"/>
      <c r="IR1976" s="1"/>
    </row>
    <row r="1977" spans="1:252" s="6" customFormat="1" ht="14.25" customHeight="1">
      <c r="A1977" s="9" t="s">
        <v>1279</v>
      </c>
      <c r="B1977" s="8" t="s">
        <v>1698</v>
      </c>
      <c r="C1977" s="12" t="s">
        <v>2300</v>
      </c>
      <c r="D1977" s="8" t="s">
        <v>1514</v>
      </c>
      <c r="E1977" s="10" t="s">
        <v>1707</v>
      </c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IP1977" s="1"/>
      <c r="IQ1977" s="1"/>
      <c r="IR1977" s="1"/>
    </row>
    <row r="1978" spans="1:252" s="6" customFormat="1" ht="14.25" customHeight="1">
      <c r="A1978" s="9" t="s">
        <v>1280</v>
      </c>
      <c r="B1978" s="8" t="s">
        <v>1697</v>
      </c>
      <c r="C1978" s="12" t="s">
        <v>2301</v>
      </c>
      <c r="D1978" s="8" t="s">
        <v>2</v>
      </c>
      <c r="E1978" s="10" t="s">
        <v>1707</v>
      </c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IP1978" s="1"/>
      <c r="IQ1978" s="1"/>
      <c r="IR1978" s="1"/>
    </row>
    <row r="1979" spans="1:254" ht="15" customHeight="1">
      <c r="A1979" s="13" t="s">
        <v>1281</v>
      </c>
      <c r="B1979" s="8" t="s">
        <v>1698</v>
      </c>
      <c r="C1979" s="12" t="s">
        <v>2300</v>
      </c>
      <c r="D1979" s="8" t="s">
        <v>1514</v>
      </c>
      <c r="E1979" s="10" t="s">
        <v>1707</v>
      </c>
      <c r="F1979" s="6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/>
      <c r="CC1979" s="6"/>
      <c r="CD1979" s="6"/>
      <c r="CE1979" s="6"/>
      <c r="CF1979" s="6"/>
      <c r="CG1979" s="6"/>
      <c r="CH1979" s="6"/>
      <c r="CI1979" s="6"/>
      <c r="CJ1979" s="6"/>
      <c r="CK1979" s="6"/>
      <c r="CL1979" s="6"/>
      <c r="CM1979" s="6"/>
      <c r="CN1979" s="6"/>
      <c r="CO1979" s="6"/>
      <c r="CP1979" s="6"/>
      <c r="CQ1979" s="6"/>
      <c r="CR1979" s="6"/>
      <c r="CS1979" s="6"/>
      <c r="CT1979" s="6"/>
      <c r="CU1979" s="6"/>
      <c r="CV1979" s="6"/>
      <c r="CW1979" s="6"/>
      <c r="CX1979" s="6"/>
      <c r="CY1979" s="6"/>
      <c r="CZ1979" s="6"/>
      <c r="DA1979" s="6"/>
      <c r="DB1979" s="6"/>
      <c r="DC1979" s="6"/>
      <c r="DD1979" s="6"/>
      <c r="DE1979" s="6"/>
      <c r="DF1979" s="6"/>
      <c r="DG1979" s="6"/>
      <c r="DH1979" s="6"/>
      <c r="DI1979" s="6"/>
      <c r="DJ1979" s="6"/>
      <c r="DK1979" s="6"/>
      <c r="DL1979" s="6"/>
      <c r="DM1979" s="6"/>
      <c r="DN1979" s="6"/>
      <c r="DO1979" s="6"/>
      <c r="DP1979" s="6"/>
      <c r="DQ1979" s="6"/>
      <c r="DR1979" s="6"/>
      <c r="DS1979" s="6"/>
      <c r="DT1979" s="6"/>
      <c r="DU1979" s="6"/>
      <c r="DV1979" s="6"/>
      <c r="DW1979" s="6"/>
      <c r="DX1979" s="6"/>
      <c r="DY1979" s="6"/>
      <c r="DZ1979" s="6"/>
      <c r="EA1979" s="6"/>
      <c r="EB1979" s="6"/>
      <c r="EC1979" s="6"/>
      <c r="ED1979" s="6"/>
      <c r="EE1979" s="6"/>
      <c r="EF1979" s="6"/>
      <c r="EG1979" s="6"/>
      <c r="EH1979" s="6"/>
      <c r="EI1979" s="6"/>
      <c r="EJ1979" s="6"/>
      <c r="EK1979" s="6"/>
      <c r="EL1979" s="6"/>
      <c r="EM1979" s="6"/>
      <c r="EN1979" s="6"/>
      <c r="EO1979" s="6"/>
      <c r="EP1979" s="6"/>
      <c r="EQ1979" s="6"/>
      <c r="ER1979" s="6"/>
      <c r="ES1979" s="6"/>
      <c r="ET1979" s="6"/>
      <c r="EU1979" s="6"/>
      <c r="EV1979" s="6"/>
      <c r="EW1979" s="6"/>
      <c r="EX1979" s="6"/>
      <c r="EY1979" s="6"/>
      <c r="EZ1979" s="6"/>
      <c r="FA1979" s="6"/>
      <c r="FB1979" s="6"/>
      <c r="FC1979" s="6"/>
      <c r="FD1979" s="6"/>
      <c r="FE1979" s="6"/>
      <c r="FF1979" s="6"/>
      <c r="FG1979" s="6"/>
      <c r="FH1979" s="6"/>
      <c r="FI1979" s="6"/>
      <c r="FJ1979" s="6"/>
      <c r="FK1979" s="6"/>
      <c r="FL1979" s="6"/>
      <c r="FM1979" s="6"/>
      <c r="FN1979" s="6"/>
      <c r="FO1979" s="6"/>
      <c r="FP1979" s="6"/>
      <c r="FQ1979" s="6"/>
      <c r="FR1979" s="6"/>
      <c r="FS1979" s="6"/>
      <c r="FT1979" s="6"/>
      <c r="FU1979" s="6"/>
      <c r="FV1979" s="6"/>
      <c r="FW1979" s="6"/>
      <c r="FX1979" s="6"/>
      <c r="FY1979" s="6"/>
      <c r="FZ1979" s="6"/>
      <c r="GA1979" s="6"/>
      <c r="GB1979" s="6"/>
      <c r="GC1979" s="6"/>
      <c r="GD1979" s="6"/>
      <c r="GE1979" s="6"/>
      <c r="GF1979" s="6"/>
      <c r="GG1979" s="6"/>
      <c r="GH1979" s="6"/>
      <c r="GI1979" s="6"/>
      <c r="GJ1979" s="6"/>
      <c r="GK1979" s="6"/>
      <c r="GL1979" s="6"/>
      <c r="GM1979" s="6"/>
      <c r="GN1979" s="6"/>
      <c r="GO1979" s="6"/>
      <c r="GP1979" s="6"/>
      <c r="GQ1979" s="6"/>
      <c r="GR1979" s="6"/>
      <c r="GS1979" s="6"/>
      <c r="GT1979" s="6"/>
      <c r="GU1979" s="6"/>
      <c r="GV1979" s="6"/>
      <c r="GW1979" s="6"/>
      <c r="GX1979" s="6"/>
      <c r="GY1979" s="6"/>
      <c r="GZ1979" s="6"/>
      <c r="HA1979" s="6"/>
      <c r="HB1979" s="6"/>
      <c r="HC1979" s="6"/>
      <c r="HD1979" s="6"/>
      <c r="HE1979" s="6"/>
      <c r="HF1979" s="6"/>
      <c r="HG1979" s="6"/>
      <c r="HH1979" s="6"/>
      <c r="HI1979" s="6"/>
      <c r="HJ1979" s="6"/>
      <c r="HK1979" s="6"/>
      <c r="HL1979" s="6"/>
      <c r="HM1979" s="6"/>
      <c r="HN1979" s="6"/>
      <c r="HO1979" s="6"/>
      <c r="HP1979" s="6"/>
      <c r="HQ1979" s="6"/>
      <c r="HR1979" s="6"/>
      <c r="HS1979" s="6"/>
      <c r="HT1979" s="6"/>
      <c r="HU1979" s="6"/>
      <c r="HV1979" s="6"/>
      <c r="HW1979" s="6"/>
      <c r="HX1979" s="6"/>
      <c r="HY1979" s="6"/>
      <c r="HZ1979" s="6"/>
      <c r="IA1979" s="6"/>
      <c r="IB1979" s="6"/>
      <c r="IC1979" s="6"/>
      <c r="ID1979" s="6"/>
      <c r="IE1979" s="6"/>
      <c r="IF1979" s="6"/>
      <c r="IG1979" s="6"/>
      <c r="IH1979" s="6"/>
      <c r="II1979" s="6"/>
      <c r="IJ1979" s="6"/>
      <c r="IK1979" s="6"/>
      <c r="IL1979" s="6"/>
      <c r="IM1979" s="6"/>
      <c r="IN1979" s="6"/>
      <c r="IO1979" s="6"/>
      <c r="IS1979" s="6"/>
      <c r="IT1979" s="6"/>
    </row>
    <row r="1980" spans="1:254" ht="15" customHeight="1">
      <c r="A1980" s="13" t="s">
        <v>1282</v>
      </c>
      <c r="B1980" s="8" t="s">
        <v>1698</v>
      </c>
      <c r="C1980" s="12" t="s">
        <v>2300</v>
      </c>
      <c r="D1980" s="8" t="s">
        <v>1514</v>
      </c>
      <c r="E1980" s="10" t="s">
        <v>1707</v>
      </c>
      <c r="F1980" s="6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/>
      <c r="CC1980" s="6"/>
      <c r="CD1980" s="6"/>
      <c r="CE1980" s="6"/>
      <c r="CF1980" s="6"/>
      <c r="CG1980" s="6"/>
      <c r="CH1980" s="6"/>
      <c r="CI1980" s="6"/>
      <c r="CJ1980" s="6"/>
      <c r="CK1980" s="6"/>
      <c r="CL1980" s="6"/>
      <c r="CM1980" s="6"/>
      <c r="CN1980" s="6"/>
      <c r="CO1980" s="6"/>
      <c r="CP1980" s="6"/>
      <c r="CQ1980" s="6"/>
      <c r="CR1980" s="6"/>
      <c r="CS1980" s="6"/>
      <c r="CT1980" s="6"/>
      <c r="CU1980" s="6"/>
      <c r="CV1980" s="6"/>
      <c r="CW1980" s="6"/>
      <c r="CX1980" s="6"/>
      <c r="CY1980" s="6"/>
      <c r="CZ1980" s="6"/>
      <c r="DA1980" s="6"/>
      <c r="DB1980" s="6"/>
      <c r="DC1980" s="6"/>
      <c r="DD1980" s="6"/>
      <c r="DE1980" s="6"/>
      <c r="DF1980" s="6"/>
      <c r="DG1980" s="6"/>
      <c r="DH1980" s="6"/>
      <c r="DI1980" s="6"/>
      <c r="DJ1980" s="6"/>
      <c r="DK1980" s="6"/>
      <c r="DL1980" s="6"/>
      <c r="DM1980" s="6"/>
      <c r="DN1980" s="6"/>
      <c r="DO1980" s="6"/>
      <c r="DP1980" s="6"/>
      <c r="DQ1980" s="6"/>
      <c r="DR1980" s="6"/>
      <c r="DS1980" s="6"/>
      <c r="DT1980" s="6"/>
      <c r="DU1980" s="6"/>
      <c r="DV1980" s="6"/>
      <c r="DW1980" s="6"/>
      <c r="DX1980" s="6"/>
      <c r="DY1980" s="6"/>
      <c r="DZ1980" s="6"/>
      <c r="EA1980" s="6"/>
      <c r="EB1980" s="6"/>
      <c r="EC1980" s="6"/>
      <c r="ED1980" s="6"/>
      <c r="EE1980" s="6"/>
      <c r="EF1980" s="6"/>
      <c r="EG1980" s="6"/>
      <c r="EH1980" s="6"/>
      <c r="EI1980" s="6"/>
      <c r="EJ1980" s="6"/>
      <c r="EK1980" s="6"/>
      <c r="EL1980" s="6"/>
      <c r="EM1980" s="6"/>
      <c r="EN1980" s="6"/>
      <c r="EO1980" s="6"/>
      <c r="EP1980" s="6"/>
      <c r="EQ1980" s="6"/>
      <c r="ER1980" s="6"/>
      <c r="ES1980" s="6"/>
      <c r="ET1980" s="6"/>
      <c r="EU1980" s="6"/>
      <c r="EV1980" s="6"/>
      <c r="EW1980" s="6"/>
      <c r="EX1980" s="6"/>
      <c r="EY1980" s="6"/>
      <c r="EZ1980" s="6"/>
      <c r="FA1980" s="6"/>
      <c r="FB1980" s="6"/>
      <c r="FC1980" s="6"/>
      <c r="FD1980" s="6"/>
      <c r="FE1980" s="6"/>
      <c r="FF1980" s="6"/>
      <c r="FG1980" s="6"/>
      <c r="FH1980" s="6"/>
      <c r="FI1980" s="6"/>
      <c r="FJ1980" s="6"/>
      <c r="FK1980" s="6"/>
      <c r="FL1980" s="6"/>
      <c r="FM1980" s="6"/>
      <c r="FN1980" s="6"/>
      <c r="FO1980" s="6"/>
      <c r="FP1980" s="6"/>
      <c r="FQ1980" s="6"/>
      <c r="FR1980" s="6"/>
      <c r="FS1980" s="6"/>
      <c r="FT1980" s="6"/>
      <c r="FU1980" s="6"/>
      <c r="FV1980" s="6"/>
      <c r="FW1980" s="6"/>
      <c r="FX1980" s="6"/>
      <c r="FY1980" s="6"/>
      <c r="FZ1980" s="6"/>
      <c r="GA1980" s="6"/>
      <c r="GB1980" s="6"/>
      <c r="GC1980" s="6"/>
      <c r="GD1980" s="6"/>
      <c r="GE1980" s="6"/>
      <c r="GF1980" s="6"/>
      <c r="GG1980" s="6"/>
      <c r="GH1980" s="6"/>
      <c r="GI1980" s="6"/>
      <c r="GJ1980" s="6"/>
      <c r="GK1980" s="6"/>
      <c r="GL1980" s="6"/>
      <c r="GM1980" s="6"/>
      <c r="GN1980" s="6"/>
      <c r="GO1980" s="6"/>
      <c r="GP1980" s="6"/>
      <c r="GQ1980" s="6"/>
      <c r="GR1980" s="6"/>
      <c r="GS1980" s="6"/>
      <c r="GT1980" s="6"/>
      <c r="GU1980" s="6"/>
      <c r="GV1980" s="6"/>
      <c r="GW1980" s="6"/>
      <c r="GX1980" s="6"/>
      <c r="GY1980" s="6"/>
      <c r="GZ1980" s="6"/>
      <c r="HA1980" s="6"/>
      <c r="HB1980" s="6"/>
      <c r="HC1980" s="6"/>
      <c r="HD1980" s="6"/>
      <c r="HE1980" s="6"/>
      <c r="HF1980" s="6"/>
      <c r="HG1980" s="6"/>
      <c r="HH1980" s="6"/>
      <c r="HI1980" s="6"/>
      <c r="HJ1980" s="6"/>
      <c r="HK1980" s="6"/>
      <c r="HL1980" s="6"/>
      <c r="HM1980" s="6"/>
      <c r="HN1980" s="6"/>
      <c r="HO1980" s="6"/>
      <c r="HP1980" s="6"/>
      <c r="HQ1980" s="6"/>
      <c r="HR1980" s="6"/>
      <c r="HS1980" s="6"/>
      <c r="HT1980" s="6"/>
      <c r="HU1980" s="6"/>
      <c r="HV1980" s="6"/>
      <c r="HW1980" s="6"/>
      <c r="HX1980" s="6"/>
      <c r="HY1980" s="6"/>
      <c r="HZ1980" s="6"/>
      <c r="IA1980" s="6"/>
      <c r="IB1980" s="6"/>
      <c r="IC1980" s="6"/>
      <c r="ID1980" s="6"/>
      <c r="IE1980" s="6"/>
      <c r="IF1980" s="6"/>
      <c r="IG1980" s="6"/>
      <c r="IH1980" s="6"/>
      <c r="II1980" s="6"/>
      <c r="IJ1980" s="6"/>
      <c r="IK1980" s="6"/>
      <c r="IL1980" s="6"/>
      <c r="IM1980" s="6"/>
      <c r="IN1980" s="6"/>
      <c r="IO1980" s="6"/>
      <c r="IS1980" s="6"/>
      <c r="IT1980" s="6"/>
    </row>
    <row r="1981" spans="1:254" ht="15" customHeight="1">
      <c r="A1981" s="9" t="s">
        <v>1283</v>
      </c>
      <c r="B1981" s="8" t="s">
        <v>1698</v>
      </c>
      <c r="C1981" s="12" t="s">
        <v>2300</v>
      </c>
      <c r="D1981" s="8" t="s">
        <v>1514</v>
      </c>
      <c r="E1981" s="10" t="s">
        <v>1707</v>
      </c>
      <c r="F1981" s="6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/>
      <c r="CC1981" s="6"/>
      <c r="CD1981" s="6"/>
      <c r="CE1981" s="6"/>
      <c r="CF1981" s="6"/>
      <c r="CG1981" s="6"/>
      <c r="CH1981" s="6"/>
      <c r="CI1981" s="6"/>
      <c r="CJ1981" s="6"/>
      <c r="CK1981" s="6"/>
      <c r="CL1981" s="6"/>
      <c r="CM1981" s="6"/>
      <c r="CN1981" s="6"/>
      <c r="CO1981" s="6"/>
      <c r="CP1981" s="6"/>
      <c r="CQ1981" s="6"/>
      <c r="CR1981" s="6"/>
      <c r="CS1981" s="6"/>
      <c r="CT1981" s="6"/>
      <c r="CU1981" s="6"/>
      <c r="CV1981" s="6"/>
      <c r="CW1981" s="6"/>
      <c r="CX1981" s="6"/>
      <c r="CY1981" s="6"/>
      <c r="CZ1981" s="6"/>
      <c r="DA1981" s="6"/>
      <c r="DB1981" s="6"/>
      <c r="DC1981" s="6"/>
      <c r="DD1981" s="6"/>
      <c r="DE1981" s="6"/>
      <c r="DF1981" s="6"/>
      <c r="DG1981" s="6"/>
      <c r="DH1981" s="6"/>
      <c r="DI1981" s="6"/>
      <c r="DJ1981" s="6"/>
      <c r="DK1981" s="6"/>
      <c r="DL1981" s="6"/>
      <c r="DM1981" s="6"/>
      <c r="DN1981" s="6"/>
      <c r="DO1981" s="6"/>
      <c r="DP1981" s="6"/>
      <c r="DQ1981" s="6"/>
      <c r="DR1981" s="6"/>
      <c r="DS1981" s="6"/>
      <c r="DT1981" s="6"/>
      <c r="DU1981" s="6"/>
      <c r="DV1981" s="6"/>
      <c r="DW1981" s="6"/>
      <c r="DX1981" s="6"/>
      <c r="DY1981" s="6"/>
      <c r="DZ1981" s="6"/>
      <c r="EA1981" s="6"/>
      <c r="EB1981" s="6"/>
      <c r="EC1981" s="6"/>
      <c r="ED1981" s="6"/>
      <c r="EE1981" s="6"/>
      <c r="EF1981" s="6"/>
      <c r="EG1981" s="6"/>
      <c r="EH1981" s="6"/>
      <c r="EI1981" s="6"/>
      <c r="EJ1981" s="6"/>
      <c r="EK1981" s="6"/>
      <c r="EL1981" s="6"/>
      <c r="EM1981" s="6"/>
      <c r="EN1981" s="6"/>
      <c r="EO1981" s="6"/>
      <c r="EP1981" s="6"/>
      <c r="EQ1981" s="6"/>
      <c r="ER1981" s="6"/>
      <c r="ES1981" s="6"/>
      <c r="ET1981" s="6"/>
      <c r="EU1981" s="6"/>
      <c r="EV1981" s="6"/>
      <c r="EW1981" s="6"/>
      <c r="EX1981" s="6"/>
      <c r="EY1981" s="6"/>
      <c r="EZ1981" s="6"/>
      <c r="FA1981" s="6"/>
      <c r="FB1981" s="6"/>
      <c r="FC1981" s="6"/>
      <c r="FD1981" s="6"/>
      <c r="FE1981" s="6"/>
      <c r="FF1981" s="6"/>
      <c r="FG1981" s="6"/>
      <c r="FH1981" s="6"/>
      <c r="FI1981" s="6"/>
      <c r="FJ1981" s="6"/>
      <c r="FK1981" s="6"/>
      <c r="FL1981" s="6"/>
      <c r="FM1981" s="6"/>
      <c r="FN1981" s="6"/>
      <c r="FO1981" s="6"/>
      <c r="FP1981" s="6"/>
      <c r="FQ1981" s="6"/>
      <c r="FR1981" s="6"/>
      <c r="FS1981" s="6"/>
      <c r="FT1981" s="6"/>
      <c r="FU1981" s="6"/>
      <c r="FV1981" s="6"/>
      <c r="FW1981" s="6"/>
      <c r="FX1981" s="6"/>
      <c r="FY1981" s="6"/>
      <c r="FZ1981" s="6"/>
      <c r="GA1981" s="6"/>
      <c r="GB1981" s="6"/>
      <c r="GC1981" s="6"/>
      <c r="GD1981" s="6"/>
      <c r="GE1981" s="6"/>
      <c r="GF1981" s="6"/>
      <c r="GG1981" s="6"/>
      <c r="GH1981" s="6"/>
      <c r="GI1981" s="6"/>
      <c r="GJ1981" s="6"/>
      <c r="GK1981" s="6"/>
      <c r="GL1981" s="6"/>
      <c r="GM1981" s="6"/>
      <c r="GN1981" s="6"/>
      <c r="GO1981" s="6"/>
      <c r="GP1981" s="6"/>
      <c r="GQ1981" s="6"/>
      <c r="GR1981" s="6"/>
      <c r="GS1981" s="6"/>
      <c r="GT1981" s="6"/>
      <c r="GU1981" s="6"/>
      <c r="GV1981" s="6"/>
      <c r="GW1981" s="6"/>
      <c r="GX1981" s="6"/>
      <c r="GY1981" s="6"/>
      <c r="GZ1981" s="6"/>
      <c r="HA1981" s="6"/>
      <c r="HB1981" s="6"/>
      <c r="HC1981" s="6"/>
      <c r="HD1981" s="6"/>
      <c r="HE1981" s="6"/>
      <c r="HF1981" s="6"/>
      <c r="HG1981" s="6"/>
      <c r="HH1981" s="6"/>
      <c r="HI1981" s="6"/>
      <c r="HJ1981" s="6"/>
      <c r="HK1981" s="6"/>
      <c r="HL1981" s="6"/>
      <c r="HM1981" s="6"/>
      <c r="HN1981" s="6"/>
      <c r="HO1981" s="6"/>
      <c r="HP1981" s="6"/>
      <c r="HQ1981" s="6"/>
      <c r="HR1981" s="6"/>
      <c r="HS1981" s="6"/>
      <c r="HT1981" s="6"/>
      <c r="HU1981" s="6"/>
      <c r="HV1981" s="6"/>
      <c r="HW1981" s="6"/>
      <c r="HX1981" s="6"/>
      <c r="HY1981" s="6"/>
      <c r="HZ1981" s="6"/>
      <c r="IA1981" s="6"/>
      <c r="IB1981" s="6"/>
      <c r="IC1981" s="6"/>
      <c r="ID1981" s="6"/>
      <c r="IE1981" s="6"/>
      <c r="IF1981" s="6"/>
      <c r="IG1981" s="6"/>
      <c r="IH1981" s="6"/>
      <c r="II1981" s="6"/>
      <c r="IJ1981" s="6"/>
      <c r="IK1981" s="6"/>
      <c r="IL1981" s="6"/>
      <c r="IM1981" s="6"/>
      <c r="IN1981" s="6"/>
      <c r="IO1981" s="6"/>
      <c r="IS1981" s="6"/>
      <c r="IT1981" s="6"/>
    </row>
    <row r="1982" spans="1:254" ht="15" customHeight="1">
      <c r="A1982" s="9" t="s">
        <v>1284</v>
      </c>
      <c r="B1982" s="8" t="s">
        <v>1698</v>
      </c>
      <c r="C1982" s="12" t="s">
        <v>2300</v>
      </c>
      <c r="D1982" s="8" t="s">
        <v>1514</v>
      </c>
      <c r="E1982" s="10" t="s">
        <v>1707</v>
      </c>
      <c r="F1982" s="6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/>
      <c r="CC1982" s="6"/>
      <c r="CD1982" s="6"/>
      <c r="CE1982" s="6"/>
      <c r="CF1982" s="6"/>
      <c r="CG1982" s="6"/>
      <c r="CH1982" s="6"/>
      <c r="CI1982" s="6"/>
      <c r="CJ1982" s="6"/>
      <c r="CK1982" s="6"/>
      <c r="CL1982" s="6"/>
      <c r="CM1982" s="6"/>
      <c r="CN1982" s="6"/>
      <c r="CO1982" s="6"/>
      <c r="CP1982" s="6"/>
      <c r="CQ1982" s="6"/>
      <c r="CR1982" s="6"/>
      <c r="CS1982" s="6"/>
      <c r="CT1982" s="6"/>
      <c r="CU1982" s="6"/>
      <c r="CV1982" s="6"/>
      <c r="CW1982" s="6"/>
      <c r="CX1982" s="6"/>
      <c r="CY1982" s="6"/>
      <c r="CZ1982" s="6"/>
      <c r="DA1982" s="6"/>
      <c r="DB1982" s="6"/>
      <c r="DC1982" s="6"/>
      <c r="DD1982" s="6"/>
      <c r="DE1982" s="6"/>
      <c r="DF1982" s="6"/>
      <c r="DG1982" s="6"/>
      <c r="DH1982" s="6"/>
      <c r="DI1982" s="6"/>
      <c r="DJ1982" s="6"/>
      <c r="DK1982" s="6"/>
      <c r="DL1982" s="6"/>
      <c r="DM1982" s="6"/>
      <c r="DN1982" s="6"/>
      <c r="DO1982" s="6"/>
      <c r="DP1982" s="6"/>
      <c r="DQ1982" s="6"/>
      <c r="DR1982" s="6"/>
      <c r="DS1982" s="6"/>
      <c r="DT1982" s="6"/>
      <c r="DU1982" s="6"/>
      <c r="DV1982" s="6"/>
      <c r="DW1982" s="6"/>
      <c r="DX1982" s="6"/>
      <c r="DY1982" s="6"/>
      <c r="DZ1982" s="6"/>
      <c r="EA1982" s="6"/>
      <c r="EB1982" s="6"/>
      <c r="EC1982" s="6"/>
      <c r="ED1982" s="6"/>
      <c r="EE1982" s="6"/>
      <c r="EF1982" s="6"/>
      <c r="EG1982" s="6"/>
      <c r="EH1982" s="6"/>
      <c r="EI1982" s="6"/>
      <c r="EJ1982" s="6"/>
      <c r="EK1982" s="6"/>
      <c r="EL1982" s="6"/>
      <c r="EM1982" s="6"/>
      <c r="EN1982" s="6"/>
      <c r="EO1982" s="6"/>
      <c r="EP1982" s="6"/>
      <c r="EQ1982" s="6"/>
      <c r="ER1982" s="6"/>
      <c r="ES1982" s="6"/>
      <c r="ET1982" s="6"/>
      <c r="EU1982" s="6"/>
      <c r="EV1982" s="6"/>
      <c r="EW1982" s="6"/>
      <c r="EX1982" s="6"/>
      <c r="EY1982" s="6"/>
      <c r="EZ1982" s="6"/>
      <c r="FA1982" s="6"/>
      <c r="FB1982" s="6"/>
      <c r="FC1982" s="6"/>
      <c r="FD1982" s="6"/>
      <c r="FE1982" s="6"/>
      <c r="FF1982" s="6"/>
      <c r="FG1982" s="6"/>
      <c r="FH1982" s="6"/>
      <c r="FI1982" s="6"/>
      <c r="FJ1982" s="6"/>
      <c r="FK1982" s="6"/>
      <c r="FL1982" s="6"/>
      <c r="FM1982" s="6"/>
      <c r="FN1982" s="6"/>
      <c r="FO1982" s="6"/>
      <c r="FP1982" s="6"/>
      <c r="FQ1982" s="6"/>
      <c r="FR1982" s="6"/>
      <c r="FS1982" s="6"/>
      <c r="FT1982" s="6"/>
      <c r="FU1982" s="6"/>
      <c r="FV1982" s="6"/>
      <c r="FW1982" s="6"/>
      <c r="FX1982" s="6"/>
      <c r="FY1982" s="6"/>
      <c r="FZ1982" s="6"/>
      <c r="GA1982" s="6"/>
      <c r="GB1982" s="6"/>
      <c r="GC1982" s="6"/>
      <c r="GD1982" s="6"/>
      <c r="GE1982" s="6"/>
      <c r="GF1982" s="6"/>
      <c r="GG1982" s="6"/>
      <c r="GH1982" s="6"/>
      <c r="GI1982" s="6"/>
      <c r="GJ1982" s="6"/>
      <c r="GK1982" s="6"/>
      <c r="GL1982" s="6"/>
      <c r="GM1982" s="6"/>
      <c r="GN1982" s="6"/>
      <c r="GO1982" s="6"/>
      <c r="GP1982" s="6"/>
      <c r="GQ1982" s="6"/>
      <c r="GR1982" s="6"/>
      <c r="GS1982" s="6"/>
      <c r="GT1982" s="6"/>
      <c r="GU1982" s="6"/>
      <c r="GV1982" s="6"/>
      <c r="GW1982" s="6"/>
      <c r="GX1982" s="6"/>
      <c r="GY1982" s="6"/>
      <c r="GZ1982" s="6"/>
      <c r="HA1982" s="6"/>
      <c r="HB1982" s="6"/>
      <c r="HC1982" s="6"/>
      <c r="HD1982" s="6"/>
      <c r="HE1982" s="6"/>
      <c r="HF1982" s="6"/>
      <c r="HG1982" s="6"/>
      <c r="HH1982" s="6"/>
      <c r="HI1982" s="6"/>
      <c r="HJ1982" s="6"/>
      <c r="HK1982" s="6"/>
      <c r="HL1982" s="6"/>
      <c r="HM1982" s="6"/>
      <c r="HN1982" s="6"/>
      <c r="HO1982" s="6"/>
      <c r="HP1982" s="6"/>
      <c r="HQ1982" s="6"/>
      <c r="HR1982" s="6"/>
      <c r="HS1982" s="6"/>
      <c r="HT1982" s="6"/>
      <c r="HU1982" s="6"/>
      <c r="HV1982" s="6"/>
      <c r="HW1982" s="6"/>
      <c r="HX1982" s="6"/>
      <c r="HY1982" s="6"/>
      <c r="HZ1982" s="6"/>
      <c r="IA1982" s="6"/>
      <c r="IB1982" s="6"/>
      <c r="IC1982" s="6"/>
      <c r="ID1982" s="6"/>
      <c r="IE1982" s="6"/>
      <c r="IF1982" s="6"/>
      <c r="IG1982" s="6"/>
      <c r="IH1982" s="6"/>
      <c r="II1982" s="6"/>
      <c r="IJ1982" s="6"/>
      <c r="IK1982" s="6"/>
      <c r="IL1982" s="6"/>
      <c r="IM1982" s="6"/>
      <c r="IN1982" s="6"/>
      <c r="IO1982" s="6"/>
      <c r="IS1982" s="6"/>
      <c r="IT1982" s="6"/>
    </row>
    <row r="1983" spans="1:254" ht="15" customHeight="1">
      <c r="A1983" s="9" t="s">
        <v>1285</v>
      </c>
      <c r="B1983" s="8" t="s">
        <v>1698</v>
      </c>
      <c r="C1983" s="12" t="s">
        <v>2300</v>
      </c>
      <c r="D1983" s="8" t="s">
        <v>1514</v>
      </c>
      <c r="E1983" s="10" t="s">
        <v>1707</v>
      </c>
      <c r="F1983" s="6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/>
      <c r="CC1983" s="6"/>
      <c r="CD1983" s="6"/>
      <c r="CE1983" s="6"/>
      <c r="CF1983" s="6"/>
      <c r="CG1983" s="6"/>
      <c r="CH1983" s="6"/>
      <c r="CI1983" s="6"/>
      <c r="CJ1983" s="6"/>
      <c r="CK1983" s="6"/>
      <c r="CL1983" s="6"/>
      <c r="CM1983" s="6"/>
      <c r="CN1983" s="6"/>
      <c r="CO1983" s="6"/>
      <c r="CP1983" s="6"/>
      <c r="CQ1983" s="6"/>
      <c r="CR1983" s="6"/>
      <c r="CS1983" s="6"/>
      <c r="CT1983" s="6"/>
      <c r="CU1983" s="6"/>
      <c r="CV1983" s="6"/>
      <c r="CW1983" s="6"/>
      <c r="CX1983" s="6"/>
      <c r="CY1983" s="6"/>
      <c r="CZ1983" s="6"/>
      <c r="DA1983" s="6"/>
      <c r="DB1983" s="6"/>
      <c r="DC1983" s="6"/>
      <c r="DD1983" s="6"/>
      <c r="DE1983" s="6"/>
      <c r="DF1983" s="6"/>
      <c r="DG1983" s="6"/>
      <c r="DH1983" s="6"/>
      <c r="DI1983" s="6"/>
      <c r="DJ1983" s="6"/>
      <c r="DK1983" s="6"/>
      <c r="DL1983" s="6"/>
      <c r="DM1983" s="6"/>
      <c r="DN1983" s="6"/>
      <c r="DO1983" s="6"/>
      <c r="DP1983" s="6"/>
      <c r="DQ1983" s="6"/>
      <c r="DR1983" s="6"/>
      <c r="DS1983" s="6"/>
      <c r="DT1983" s="6"/>
      <c r="DU1983" s="6"/>
      <c r="DV1983" s="6"/>
      <c r="DW1983" s="6"/>
      <c r="DX1983" s="6"/>
      <c r="DY1983" s="6"/>
      <c r="DZ1983" s="6"/>
      <c r="EA1983" s="6"/>
      <c r="EB1983" s="6"/>
      <c r="EC1983" s="6"/>
      <c r="ED1983" s="6"/>
      <c r="EE1983" s="6"/>
      <c r="EF1983" s="6"/>
      <c r="EG1983" s="6"/>
      <c r="EH1983" s="6"/>
      <c r="EI1983" s="6"/>
      <c r="EJ1983" s="6"/>
      <c r="EK1983" s="6"/>
      <c r="EL1983" s="6"/>
      <c r="EM1983" s="6"/>
      <c r="EN1983" s="6"/>
      <c r="EO1983" s="6"/>
      <c r="EP1983" s="6"/>
      <c r="EQ1983" s="6"/>
      <c r="ER1983" s="6"/>
      <c r="ES1983" s="6"/>
      <c r="ET1983" s="6"/>
      <c r="EU1983" s="6"/>
      <c r="EV1983" s="6"/>
      <c r="EW1983" s="6"/>
      <c r="EX1983" s="6"/>
      <c r="EY1983" s="6"/>
      <c r="EZ1983" s="6"/>
      <c r="FA1983" s="6"/>
      <c r="FB1983" s="6"/>
      <c r="FC1983" s="6"/>
      <c r="FD1983" s="6"/>
      <c r="FE1983" s="6"/>
      <c r="FF1983" s="6"/>
      <c r="FG1983" s="6"/>
      <c r="FH1983" s="6"/>
      <c r="FI1983" s="6"/>
      <c r="FJ1983" s="6"/>
      <c r="FK1983" s="6"/>
      <c r="FL1983" s="6"/>
      <c r="FM1983" s="6"/>
      <c r="FN1983" s="6"/>
      <c r="FO1983" s="6"/>
      <c r="FP1983" s="6"/>
      <c r="FQ1983" s="6"/>
      <c r="FR1983" s="6"/>
      <c r="FS1983" s="6"/>
      <c r="FT1983" s="6"/>
      <c r="FU1983" s="6"/>
      <c r="FV1983" s="6"/>
      <c r="FW1983" s="6"/>
      <c r="FX1983" s="6"/>
      <c r="FY1983" s="6"/>
      <c r="FZ1983" s="6"/>
      <c r="GA1983" s="6"/>
      <c r="GB1983" s="6"/>
      <c r="GC1983" s="6"/>
      <c r="GD1983" s="6"/>
      <c r="GE1983" s="6"/>
      <c r="GF1983" s="6"/>
      <c r="GG1983" s="6"/>
      <c r="GH1983" s="6"/>
      <c r="GI1983" s="6"/>
      <c r="GJ1983" s="6"/>
      <c r="GK1983" s="6"/>
      <c r="GL1983" s="6"/>
      <c r="GM1983" s="6"/>
      <c r="GN1983" s="6"/>
      <c r="GO1983" s="6"/>
      <c r="GP1983" s="6"/>
      <c r="GQ1983" s="6"/>
      <c r="GR1983" s="6"/>
      <c r="GS1983" s="6"/>
      <c r="GT1983" s="6"/>
      <c r="GU1983" s="6"/>
      <c r="GV1983" s="6"/>
      <c r="GW1983" s="6"/>
      <c r="GX1983" s="6"/>
      <c r="GY1983" s="6"/>
      <c r="GZ1983" s="6"/>
      <c r="HA1983" s="6"/>
      <c r="HB1983" s="6"/>
      <c r="HC1983" s="6"/>
      <c r="HD1983" s="6"/>
      <c r="HE1983" s="6"/>
      <c r="HF1983" s="6"/>
      <c r="HG1983" s="6"/>
      <c r="HH1983" s="6"/>
      <c r="HI1983" s="6"/>
      <c r="HJ1983" s="6"/>
      <c r="HK1983" s="6"/>
      <c r="HL1983" s="6"/>
      <c r="HM1983" s="6"/>
      <c r="HN1983" s="6"/>
      <c r="HO1983" s="6"/>
      <c r="HP1983" s="6"/>
      <c r="HQ1983" s="6"/>
      <c r="HR1983" s="6"/>
      <c r="HS1983" s="6"/>
      <c r="HT1983" s="6"/>
      <c r="HU1983" s="6"/>
      <c r="HV1983" s="6"/>
      <c r="HW1983" s="6"/>
      <c r="HX1983" s="6"/>
      <c r="HY1983" s="6"/>
      <c r="HZ1983" s="6"/>
      <c r="IA1983" s="6"/>
      <c r="IB1983" s="6"/>
      <c r="IC1983" s="6"/>
      <c r="ID1983" s="6"/>
      <c r="IE1983" s="6"/>
      <c r="IF1983" s="6"/>
      <c r="IG1983" s="6"/>
      <c r="IH1983" s="6"/>
      <c r="II1983" s="6"/>
      <c r="IJ1983" s="6"/>
      <c r="IK1983" s="6"/>
      <c r="IL1983" s="6"/>
      <c r="IM1983" s="6"/>
      <c r="IN1983" s="6"/>
      <c r="IO1983" s="6"/>
      <c r="IS1983" s="6"/>
      <c r="IT1983" s="6"/>
    </row>
    <row r="1984" spans="1:252" s="6" customFormat="1" ht="14.25" customHeight="1">
      <c r="A1984" s="9" t="s">
        <v>1286</v>
      </c>
      <c r="B1984" s="8" t="s">
        <v>1697</v>
      </c>
      <c r="C1984" s="12" t="s">
        <v>2301</v>
      </c>
      <c r="D1984" s="8" t="s">
        <v>2</v>
      </c>
      <c r="E1984" s="10" t="s">
        <v>1707</v>
      </c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IP1984" s="1"/>
      <c r="IQ1984" s="1"/>
      <c r="IR1984" s="1"/>
    </row>
    <row r="1985" spans="1:254" ht="15" customHeight="1">
      <c r="A1985" s="9" t="s">
        <v>1287</v>
      </c>
      <c r="B1985" s="8" t="s">
        <v>1698</v>
      </c>
      <c r="C1985" s="12" t="s">
        <v>2300</v>
      </c>
      <c r="D1985" s="8" t="s">
        <v>1514</v>
      </c>
      <c r="E1985" s="10" t="s">
        <v>1707</v>
      </c>
      <c r="F1985" s="6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/>
      <c r="CC1985" s="6"/>
      <c r="CD1985" s="6"/>
      <c r="CE1985" s="6"/>
      <c r="CF1985" s="6"/>
      <c r="CG1985" s="6"/>
      <c r="CH1985" s="6"/>
      <c r="CI1985" s="6"/>
      <c r="CJ1985" s="6"/>
      <c r="CK1985" s="6"/>
      <c r="CL1985" s="6"/>
      <c r="CM1985" s="6"/>
      <c r="CN1985" s="6"/>
      <c r="CO1985" s="6"/>
      <c r="CP1985" s="6"/>
      <c r="CQ1985" s="6"/>
      <c r="CR1985" s="6"/>
      <c r="CS1985" s="6"/>
      <c r="CT1985" s="6"/>
      <c r="CU1985" s="6"/>
      <c r="CV1985" s="6"/>
      <c r="CW1985" s="6"/>
      <c r="CX1985" s="6"/>
      <c r="CY1985" s="6"/>
      <c r="CZ1985" s="6"/>
      <c r="DA1985" s="6"/>
      <c r="DB1985" s="6"/>
      <c r="DC1985" s="6"/>
      <c r="DD1985" s="6"/>
      <c r="DE1985" s="6"/>
      <c r="DF1985" s="6"/>
      <c r="DG1985" s="6"/>
      <c r="DH1985" s="6"/>
      <c r="DI1985" s="6"/>
      <c r="DJ1985" s="6"/>
      <c r="DK1985" s="6"/>
      <c r="DL1985" s="6"/>
      <c r="DM1985" s="6"/>
      <c r="DN1985" s="6"/>
      <c r="DO1985" s="6"/>
      <c r="DP1985" s="6"/>
      <c r="DQ1985" s="6"/>
      <c r="DR1985" s="6"/>
      <c r="DS1985" s="6"/>
      <c r="DT1985" s="6"/>
      <c r="DU1985" s="6"/>
      <c r="DV1985" s="6"/>
      <c r="DW1985" s="6"/>
      <c r="DX1985" s="6"/>
      <c r="DY1985" s="6"/>
      <c r="DZ1985" s="6"/>
      <c r="EA1985" s="6"/>
      <c r="EB1985" s="6"/>
      <c r="EC1985" s="6"/>
      <c r="ED1985" s="6"/>
      <c r="EE1985" s="6"/>
      <c r="EF1985" s="6"/>
      <c r="EG1985" s="6"/>
      <c r="EH1985" s="6"/>
      <c r="EI1985" s="6"/>
      <c r="EJ1985" s="6"/>
      <c r="EK1985" s="6"/>
      <c r="EL1985" s="6"/>
      <c r="EM1985" s="6"/>
      <c r="EN1985" s="6"/>
      <c r="EO1985" s="6"/>
      <c r="EP1985" s="6"/>
      <c r="EQ1985" s="6"/>
      <c r="ER1985" s="6"/>
      <c r="ES1985" s="6"/>
      <c r="ET1985" s="6"/>
      <c r="EU1985" s="6"/>
      <c r="EV1985" s="6"/>
      <c r="EW1985" s="6"/>
      <c r="EX1985" s="6"/>
      <c r="EY1985" s="6"/>
      <c r="EZ1985" s="6"/>
      <c r="FA1985" s="6"/>
      <c r="FB1985" s="6"/>
      <c r="FC1985" s="6"/>
      <c r="FD1985" s="6"/>
      <c r="FE1985" s="6"/>
      <c r="FF1985" s="6"/>
      <c r="FG1985" s="6"/>
      <c r="FH1985" s="6"/>
      <c r="FI1985" s="6"/>
      <c r="FJ1985" s="6"/>
      <c r="FK1985" s="6"/>
      <c r="FL1985" s="6"/>
      <c r="FM1985" s="6"/>
      <c r="FN1985" s="6"/>
      <c r="FO1985" s="6"/>
      <c r="FP1985" s="6"/>
      <c r="FQ1985" s="6"/>
      <c r="FR1985" s="6"/>
      <c r="FS1985" s="6"/>
      <c r="FT1985" s="6"/>
      <c r="FU1985" s="6"/>
      <c r="FV1985" s="6"/>
      <c r="FW1985" s="6"/>
      <c r="FX1985" s="6"/>
      <c r="FY1985" s="6"/>
      <c r="FZ1985" s="6"/>
      <c r="GA1985" s="6"/>
      <c r="GB1985" s="6"/>
      <c r="GC1985" s="6"/>
      <c r="GD1985" s="6"/>
      <c r="GE1985" s="6"/>
      <c r="GF1985" s="6"/>
      <c r="GG1985" s="6"/>
      <c r="GH1985" s="6"/>
      <c r="GI1985" s="6"/>
      <c r="GJ1985" s="6"/>
      <c r="GK1985" s="6"/>
      <c r="GL1985" s="6"/>
      <c r="GM1985" s="6"/>
      <c r="GN1985" s="6"/>
      <c r="GO1985" s="6"/>
      <c r="GP1985" s="6"/>
      <c r="GQ1985" s="6"/>
      <c r="GR1985" s="6"/>
      <c r="GS1985" s="6"/>
      <c r="GT1985" s="6"/>
      <c r="GU1985" s="6"/>
      <c r="GV1985" s="6"/>
      <c r="GW1985" s="6"/>
      <c r="GX1985" s="6"/>
      <c r="GY1985" s="6"/>
      <c r="GZ1985" s="6"/>
      <c r="HA1985" s="6"/>
      <c r="HB1985" s="6"/>
      <c r="HC1985" s="6"/>
      <c r="HD1985" s="6"/>
      <c r="HE1985" s="6"/>
      <c r="HF1985" s="6"/>
      <c r="HG1985" s="6"/>
      <c r="HH1985" s="6"/>
      <c r="HI1985" s="6"/>
      <c r="HJ1985" s="6"/>
      <c r="HK1985" s="6"/>
      <c r="HL1985" s="6"/>
      <c r="HM1985" s="6"/>
      <c r="HN1985" s="6"/>
      <c r="HO1985" s="6"/>
      <c r="HP1985" s="6"/>
      <c r="HQ1985" s="6"/>
      <c r="HR1985" s="6"/>
      <c r="HS1985" s="6"/>
      <c r="HT1985" s="6"/>
      <c r="HU1985" s="6"/>
      <c r="HV1985" s="6"/>
      <c r="HW1985" s="6"/>
      <c r="HX1985" s="6"/>
      <c r="HY1985" s="6"/>
      <c r="HZ1985" s="6"/>
      <c r="IA1985" s="6"/>
      <c r="IB1985" s="6"/>
      <c r="IC1985" s="6"/>
      <c r="ID1985" s="6"/>
      <c r="IE1985" s="6"/>
      <c r="IF1985" s="6"/>
      <c r="IG1985" s="6"/>
      <c r="IH1985" s="6"/>
      <c r="II1985" s="6"/>
      <c r="IJ1985" s="6"/>
      <c r="IK1985" s="6"/>
      <c r="IL1985" s="6"/>
      <c r="IM1985" s="6"/>
      <c r="IN1985" s="6"/>
      <c r="IO1985" s="6"/>
      <c r="IS1985" s="6"/>
      <c r="IT1985" s="6"/>
    </row>
    <row r="1986" spans="1:254" ht="15" customHeight="1">
      <c r="A1986" s="9" t="s">
        <v>1288</v>
      </c>
      <c r="B1986" s="8" t="s">
        <v>1697</v>
      </c>
      <c r="C1986" s="12" t="s">
        <v>2301</v>
      </c>
      <c r="D1986" s="8" t="s">
        <v>2</v>
      </c>
      <c r="E1986" s="10" t="s">
        <v>1707</v>
      </c>
      <c r="F1986" s="6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/>
      <c r="CC1986" s="6"/>
      <c r="CD1986" s="6"/>
      <c r="CE1986" s="6"/>
      <c r="CF1986" s="6"/>
      <c r="CG1986" s="6"/>
      <c r="CH1986" s="6"/>
      <c r="CI1986" s="6"/>
      <c r="CJ1986" s="6"/>
      <c r="CK1986" s="6"/>
      <c r="CL1986" s="6"/>
      <c r="CM1986" s="6"/>
      <c r="CN1986" s="6"/>
      <c r="CO1986" s="6"/>
      <c r="CP1986" s="6"/>
      <c r="CQ1986" s="6"/>
      <c r="CR1986" s="6"/>
      <c r="CS1986" s="6"/>
      <c r="CT1986" s="6"/>
      <c r="CU1986" s="6"/>
      <c r="CV1986" s="6"/>
      <c r="CW1986" s="6"/>
      <c r="CX1986" s="6"/>
      <c r="CY1986" s="6"/>
      <c r="CZ1986" s="6"/>
      <c r="DA1986" s="6"/>
      <c r="DB1986" s="6"/>
      <c r="DC1986" s="6"/>
      <c r="DD1986" s="6"/>
      <c r="DE1986" s="6"/>
      <c r="DF1986" s="6"/>
      <c r="DG1986" s="6"/>
      <c r="DH1986" s="6"/>
      <c r="DI1986" s="6"/>
      <c r="DJ1986" s="6"/>
      <c r="DK1986" s="6"/>
      <c r="DL1986" s="6"/>
      <c r="DM1986" s="6"/>
      <c r="DN1986" s="6"/>
      <c r="DO1986" s="6"/>
      <c r="DP1986" s="6"/>
      <c r="DQ1986" s="6"/>
      <c r="DR1986" s="6"/>
      <c r="DS1986" s="6"/>
      <c r="DT1986" s="6"/>
      <c r="DU1986" s="6"/>
      <c r="DV1986" s="6"/>
      <c r="DW1986" s="6"/>
      <c r="DX1986" s="6"/>
      <c r="DY1986" s="6"/>
      <c r="DZ1986" s="6"/>
      <c r="EA1986" s="6"/>
      <c r="EB1986" s="6"/>
      <c r="EC1986" s="6"/>
      <c r="ED1986" s="6"/>
      <c r="EE1986" s="6"/>
      <c r="EF1986" s="6"/>
      <c r="EG1986" s="6"/>
      <c r="EH1986" s="6"/>
      <c r="EI1986" s="6"/>
      <c r="EJ1986" s="6"/>
      <c r="EK1986" s="6"/>
      <c r="EL1986" s="6"/>
      <c r="EM1986" s="6"/>
      <c r="EN1986" s="6"/>
      <c r="EO1986" s="6"/>
      <c r="EP1986" s="6"/>
      <c r="EQ1986" s="6"/>
      <c r="ER1986" s="6"/>
      <c r="ES1986" s="6"/>
      <c r="ET1986" s="6"/>
      <c r="EU1986" s="6"/>
      <c r="EV1986" s="6"/>
      <c r="EW1986" s="6"/>
      <c r="EX1986" s="6"/>
      <c r="EY1986" s="6"/>
      <c r="EZ1986" s="6"/>
      <c r="FA1986" s="6"/>
      <c r="FB1986" s="6"/>
      <c r="FC1986" s="6"/>
      <c r="FD1986" s="6"/>
      <c r="FE1986" s="6"/>
      <c r="FF1986" s="6"/>
      <c r="FG1986" s="6"/>
      <c r="FH1986" s="6"/>
      <c r="FI1986" s="6"/>
      <c r="FJ1986" s="6"/>
      <c r="FK1986" s="6"/>
      <c r="FL1986" s="6"/>
      <c r="FM1986" s="6"/>
      <c r="FN1986" s="6"/>
      <c r="FO1986" s="6"/>
      <c r="FP1986" s="6"/>
      <c r="FQ1986" s="6"/>
      <c r="FR1986" s="6"/>
      <c r="FS1986" s="6"/>
      <c r="FT1986" s="6"/>
      <c r="FU1986" s="6"/>
      <c r="FV1986" s="6"/>
      <c r="FW1986" s="6"/>
      <c r="FX1986" s="6"/>
      <c r="FY1986" s="6"/>
      <c r="FZ1986" s="6"/>
      <c r="GA1986" s="6"/>
      <c r="GB1986" s="6"/>
      <c r="GC1986" s="6"/>
      <c r="GD1986" s="6"/>
      <c r="GE1986" s="6"/>
      <c r="GF1986" s="6"/>
      <c r="GG1986" s="6"/>
      <c r="GH1986" s="6"/>
      <c r="GI1986" s="6"/>
      <c r="GJ1986" s="6"/>
      <c r="GK1986" s="6"/>
      <c r="GL1986" s="6"/>
      <c r="GM1986" s="6"/>
      <c r="GN1986" s="6"/>
      <c r="GO1986" s="6"/>
      <c r="GP1986" s="6"/>
      <c r="GQ1986" s="6"/>
      <c r="GR1986" s="6"/>
      <c r="GS1986" s="6"/>
      <c r="GT1986" s="6"/>
      <c r="GU1986" s="6"/>
      <c r="GV1986" s="6"/>
      <c r="GW1986" s="6"/>
      <c r="GX1986" s="6"/>
      <c r="GY1986" s="6"/>
      <c r="GZ1986" s="6"/>
      <c r="HA1986" s="6"/>
      <c r="HB1986" s="6"/>
      <c r="HC1986" s="6"/>
      <c r="HD1986" s="6"/>
      <c r="HE1986" s="6"/>
      <c r="HF1986" s="6"/>
      <c r="HG1986" s="6"/>
      <c r="HH1986" s="6"/>
      <c r="HI1986" s="6"/>
      <c r="HJ1986" s="6"/>
      <c r="HK1986" s="6"/>
      <c r="HL1986" s="6"/>
      <c r="HM1986" s="6"/>
      <c r="HN1986" s="6"/>
      <c r="HO1986" s="6"/>
      <c r="HP1986" s="6"/>
      <c r="HQ1986" s="6"/>
      <c r="HR1986" s="6"/>
      <c r="HS1986" s="6"/>
      <c r="HT1986" s="6"/>
      <c r="HU1986" s="6"/>
      <c r="HV1986" s="6"/>
      <c r="HW1986" s="6"/>
      <c r="HX1986" s="6"/>
      <c r="HY1986" s="6"/>
      <c r="HZ1986" s="6"/>
      <c r="IA1986" s="6"/>
      <c r="IB1986" s="6"/>
      <c r="IC1986" s="6"/>
      <c r="ID1986" s="6"/>
      <c r="IE1986" s="6"/>
      <c r="IF1986" s="6"/>
      <c r="IG1986" s="6"/>
      <c r="IH1986" s="6"/>
      <c r="II1986" s="6"/>
      <c r="IJ1986" s="6"/>
      <c r="IK1986" s="6"/>
      <c r="IL1986" s="6"/>
      <c r="IM1986" s="6"/>
      <c r="IN1986" s="6"/>
      <c r="IO1986" s="6"/>
      <c r="IS1986" s="6"/>
      <c r="IT1986" s="6"/>
    </row>
    <row r="1987" spans="1:254" ht="15" customHeight="1">
      <c r="A1987" s="9" t="s">
        <v>1289</v>
      </c>
      <c r="B1987" s="8" t="s">
        <v>1697</v>
      </c>
      <c r="C1987" s="12" t="s">
        <v>2301</v>
      </c>
      <c r="D1987" s="8" t="s">
        <v>2</v>
      </c>
      <c r="E1987" s="10" t="s">
        <v>1707</v>
      </c>
      <c r="F1987" s="6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/>
      <c r="CC1987" s="6"/>
      <c r="CD1987" s="6"/>
      <c r="CE1987" s="6"/>
      <c r="CF1987" s="6"/>
      <c r="CG1987" s="6"/>
      <c r="CH1987" s="6"/>
      <c r="CI1987" s="6"/>
      <c r="CJ1987" s="6"/>
      <c r="CK1987" s="6"/>
      <c r="CL1987" s="6"/>
      <c r="CM1987" s="6"/>
      <c r="CN1987" s="6"/>
      <c r="CO1987" s="6"/>
      <c r="CP1987" s="6"/>
      <c r="CQ1987" s="6"/>
      <c r="CR1987" s="6"/>
      <c r="CS1987" s="6"/>
      <c r="CT1987" s="6"/>
      <c r="CU1987" s="6"/>
      <c r="CV1987" s="6"/>
      <c r="CW1987" s="6"/>
      <c r="CX1987" s="6"/>
      <c r="CY1987" s="6"/>
      <c r="CZ1987" s="6"/>
      <c r="DA1987" s="6"/>
      <c r="DB1987" s="6"/>
      <c r="DC1987" s="6"/>
      <c r="DD1987" s="6"/>
      <c r="DE1987" s="6"/>
      <c r="DF1987" s="6"/>
      <c r="DG1987" s="6"/>
      <c r="DH1987" s="6"/>
      <c r="DI1987" s="6"/>
      <c r="DJ1987" s="6"/>
      <c r="DK1987" s="6"/>
      <c r="DL1987" s="6"/>
      <c r="DM1987" s="6"/>
      <c r="DN1987" s="6"/>
      <c r="DO1987" s="6"/>
      <c r="DP1987" s="6"/>
      <c r="DQ1987" s="6"/>
      <c r="DR1987" s="6"/>
      <c r="DS1987" s="6"/>
      <c r="DT1987" s="6"/>
      <c r="DU1987" s="6"/>
      <c r="DV1987" s="6"/>
      <c r="DW1987" s="6"/>
      <c r="DX1987" s="6"/>
      <c r="DY1987" s="6"/>
      <c r="DZ1987" s="6"/>
      <c r="EA1987" s="6"/>
      <c r="EB1987" s="6"/>
      <c r="EC1987" s="6"/>
      <c r="ED1987" s="6"/>
      <c r="EE1987" s="6"/>
      <c r="EF1987" s="6"/>
      <c r="EG1987" s="6"/>
      <c r="EH1987" s="6"/>
      <c r="EI1987" s="6"/>
      <c r="EJ1987" s="6"/>
      <c r="EK1987" s="6"/>
      <c r="EL1987" s="6"/>
      <c r="EM1987" s="6"/>
      <c r="EN1987" s="6"/>
      <c r="EO1987" s="6"/>
      <c r="EP1987" s="6"/>
      <c r="EQ1987" s="6"/>
      <c r="ER1987" s="6"/>
      <c r="ES1987" s="6"/>
      <c r="ET1987" s="6"/>
      <c r="EU1987" s="6"/>
      <c r="EV1987" s="6"/>
      <c r="EW1987" s="6"/>
      <c r="EX1987" s="6"/>
      <c r="EY1987" s="6"/>
      <c r="EZ1987" s="6"/>
      <c r="FA1987" s="6"/>
      <c r="FB1987" s="6"/>
      <c r="FC1987" s="6"/>
      <c r="FD1987" s="6"/>
      <c r="FE1987" s="6"/>
      <c r="FF1987" s="6"/>
      <c r="FG1987" s="6"/>
      <c r="FH1987" s="6"/>
      <c r="FI1987" s="6"/>
      <c r="FJ1987" s="6"/>
      <c r="FK1987" s="6"/>
      <c r="FL1987" s="6"/>
      <c r="FM1987" s="6"/>
      <c r="FN1987" s="6"/>
      <c r="FO1987" s="6"/>
      <c r="FP1987" s="6"/>
      <c r="FQ1987" s="6"/>
      <c r="FR1987" s="6"/>
      <c r="FS1987" s="6"/>
      <c r="FT1987" s="6"/>
      <c r="FU1987" s="6"/>
      <c r="FV1987" s="6"/>
      <c r="FW1987" s="6"/>
      <c r="FX1987" s="6"/>
      <c r="FY1987" s="6"/>
      <c r="FZ1987" s="6"/>
      <c r="GA1987" s="6"/>
      <c r="GB1987" s="6"/>
      <c r="GC1987" s="6"/>
      <c r="GD1987" s="6"/>
      <c r="GE1987" s="6"/>
      <c r="GF1987" s="6"/>
      <c r="GG1987" s="6"/>
      <c r="GH1987" s="6"/>
      <c r="GI1987" s="6"/>
      <c r="GJ1987" s="6"/>
      <c r="GK1987" s="6"/>
      <c r="GL1987" s="6"/>
      <c r="GM1987" s="6"/>
      <c r="GN1987" s="6"/>
      <c r="GO1987" s="6"/>
      <c r="GP1987" s="6"/>
      <c r="GQ1987" s="6"/>
      <c r="GR1987" s="6"/>
      <c r="GS1987" s="6"/>
      <c r="GT1987" s="6"/>
      <c r="GU1987" s="6"/>
      <c r="GV1987" s="6"/>
      <c r="GW1987" s="6"/>
      <c r="GX1987" s="6"/>
      <c r="GY1987" s="6"/>
      <c r="GZ1987" s="6"/>
      <c r="HA1987" s="6"/>
      <c r="HB1987" s="6"/>
      <c r="HC1987" s="6"/>
      <c r="HD1987" s="6"/>
      <c r="HE1987" s="6"/>
      <c r="HF1987" s="6"/>
      <c r="HG1987" s="6"/>
      <c r="HH1987" s="6"/>
      <c r="HI1987" s="6"/>
      <c r="HJ1987" s="6"/>
      <c r="HK1987" s="6"/>
      <c r="HL1987" s="6"/>
      <c r="HM1987" s="6"/>
      <c r="HN1987" s="6"/>
      <c r="HO1987" s="6"/>
      <c r="HP1987" s="6"/>
      <c r="HQ1987" s="6"/>
      <c r="HR1987" s="6"/>
      <c r="HS1987" s="6"/>
      <c r="HT1987" s="6"/>
      <c r="HU1987" s="6"/>
      <c r="HV1987" s="6"/>
      <c r="HW1987" s="6"/>
      <c r="HX1987" s="6"/>
      <c r="HY1987" s="6"/>
      <c r="HZ1987" s="6"/>
      <c r="IA1987" s="6"/>
      <c r="IB1987" s="6"/>
      <c r="IC1987" s="6"/>
      <c r="ID1987" s="6"/>
      <c r="IE1987" s="6"/>
      <c r="IF1987" s="6"/>
      <c r="IG1987" s="6"/>
      <c r="IH1987" s="6"/>
      <c r="II1987" s="6"/>
      <c r="IJ1987" s="6"/>
      <c r="IK1987" s="6"/>
      <c r="IL1987" s="6"/>
      <c r="IM1987" s="6"/>
      <c r="IN1987" s="6"/>
      <c r="IO1987" s="6"/>
      <c r="IS1987" s="6"/>
      <c r="IT1987" s="6"/>
    </row>
    <row r="1988" spans="1:254" ht="15" customHeight="1">
      <c r="A1988" s="9" t="s">
        <v>1290</v>
      </c>
      <c r="B1988" s="8" t="s">
        <v>1697</v>
      </c>
      <c r="C1988" s="12" t="s">
        <v>2301</v>
      </c>
      <c r="D1988" s="8" t="s">
        <v>2</v>
      </c>
      <c r="E1988" s="10" t="s">
        <v>1707</v>
      </c>
      <c r="F1988" s="6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/>
      <c r="CC1988" s="6"/>
      <c r="CD1988" s="6"/>
      <c r="CE1988" s="6"/>
      <c r="CF1988" s="6"/>
      <c r="CG1988" s="6"/>
      <c r="CH1988" s="6"/>
      <c r="CI1988" s="6"/>
      <c r="CJ1988" s="6"/>
      <c r="CK1988" s="6"/>
      <c r="CL1988" s="6"/>
      <c r="CM1988" s="6"/>
      <c r="CN1988" s="6"/>
      <c r="CO1988" s="6"/>
      <c r="CP1988" s="6"/>
      <c r="CQ1988" s="6"/>
      <c r="CR1988" s="6"/>
      <c r="CS1988" s="6"/>
      <c r="CT1988" s="6"/>
      <c r="CU1988" s="6"/>
      <c r="CV1988" s="6"/>
      <c r="CW1988" s="6"/>
      <c r="CX1988" s="6"/>
      <c r="CY1988" s="6"/>
      <c r="CZ1988" s="6"/>
      <c r="DA1988" s="6"/>
      <c r="DB1988" s="6"/>
      <c r="DC1988" s="6"/>
      <c r="DD1988" s="6"/>
      <c r="DE1988" s="6"/>
      <c r="DF1988" s="6"/>
      <c r="DG1988" s="6"/>
      <c r="DH1988" s="6"/>
      <c r="DI1988" s="6"/>
      <c r="DJ1988" s="6"/>
      <c r="DK1988" s="6"/>
      <c r="DL1988" s="6"/>
      <c r="DM1988" s="6"/>
      <c r="DN1988" s="6"/>
      <c r="DO1988" s="6"/>
      <c r="DP1988" s="6"/>
      <c r="DQ1988" s="6"/>
      <c r="DR1988" s="6"/>
      <c r="DS1988" s="6"/>
      <c r="DT1988" s="6"/>
      <c r="DU1988" s="6"/>
      <c r="DV1988" s="6"/>
      <c r="DW1988" s="6"/>
      <c r="DX1988" s="6"/>
      <c r="DY1988" s="6"/>
      <c r="DZ1988" s="6"/>
      <c r="EA1988" s="6"/>
      <c r="EB1988" s="6"/>
      <c r="EC1988" s="6"/>
      <c r="ED1988" s="6"/>
      <c r="EE1988" s="6"/>
      <c r="EF1988" s="6"/>
      <c r="EG1988" s="6"/>
      <c r="EH1988" s="6"/>
      <c r="EI1988" s="6"/>
      <c r="EJ1988" s="6"/>
      <c r="EK1988" s="6"/>
      <c r="EL1988" s="6"/>
      <c r="EM1988" s="6"/>
      <c r="EN1988" s="6"/>
      <c r="EO1988" s="6"/>
      <c r="EP1988" s="6"/>
      <c r="EQ1988" s="6"/>
      <c r="ER1988" s="6"/>
      <c r="ES1988" s="6"/>
      <c r="ET1988" s="6"/>
      <c r="EU1988" s="6"/>
      <c r="EV1988" s="6"/>
      <c r="EW1988" s="6"/>
      <c r="EX1988" s="6"/>
      <c r="EY1988" s="6"/>
      <c r="EZ1988" s="6"/>
      <c r="FA1988" s="6"/>
      <c r="FB1988" s="6"/>
      <c r="FC1988" s="6"/>
      <c r="FD1988" s="6"/>
      <c r="FE1988" s="6"/>
      <c r="FF1988" s="6"/>
      <c r="FG1988" s="6"/>
      <c r="FH1988" s="6"/>
      <c r="FI1988" s="6"/>
      <c r="FJ1988" s="6"/>
      <c r="FK1988" s="6"/>
      <c r="FL1988" s="6"/>
      <c r="FM1988" s="6"/>
      <c r="FN1988" s="6"/>
      <c r="FO1988" s="6"/>
      <c r="FP1988" s="6"/>
      <c r="FQ1988" s="6"/>
      <c r="FR1988" s="6"/>
      <c r="FS1988" s="6"/>
      <c r="FT1988" s="6"/>
      <c r="FU1988" s="6"/>
      <c r="FV1988" s="6"/>
      <c r="FW1988" s="6"/>
      <c r="FX1988" s="6"/>
      <c r="FY1988" s="6"/>
      <c r="FZ1988" s="6"/>
      <c r="GA1988" s="6"/>
      <c r="GB1988" s="6"/>
      <c r="GC1988" s="6"/>
      <c r="GD1988" s="6"/>
      <c r="GE1988" s="6"/>
      <c r="GF1988" s="6"/>
      <c r="GG1988" s="6"/>
      <c r="GH1988" s="6"/>
      <c r="GI1988" s="6"/>
      <c r="GJ1988" s="6"/>
      <c r="GK1988" s="6"/>
      <c r="GL1988" s="6"/>
      <c r="GM1988" s="6"/>
      <c r="GN1988" s="6"/>
      <c r="GO1988" s="6"/>
      <c r="GP1988" s="6"/>
      <c r="GQ1988" s="6"/>
      <c r="GR1988" s="6"/>
      <c r="GS1988" s="6"/>
      <c r="GT1988" s="6"/>
      <c r="GU1988" s="6"/>
      <c r="GV1988" s="6"/>
      <c r="GW1988" s="6"/>
      <c r="GX1988" s="6"/>
      <c r="GY1988" s="6"/>
      <c r="GZ1988" s="6"/>
      <c r="HA1988" s="6"/>
      <c r="HB1988" s="6"/>
      <c r="HC1988" s="6"/>
      <c r="HD1988" s="6"/>
      <c r="HE1988" s="6"/>
      <c r="HF1988" s="6"/>
      <c r="HG1988" s="6"/>
      <c r="HH1988" s="6"/>
      <c r="HI1988" s="6"/>
      <c r="HJ1988" s="6"/>
      <c r="HK1988" s="6"/>
      <c r="HL1988" s="6"/>
      <c r="HM1988" s="6"/>
      <c r="HN1988" s="6"/>
      <c r="HO1988" s="6"/>
      <c r="HP1988" s="6"/>
      <c r="HQ1988" s="6"/>
      <c r="HR1988" s="6"/>
      <c r="HS1988" s="6"/>
      <c r="HT1988" s="6"/>
      <c r="HU1988" s="6"/>
      <c r="HV1988" s="6"/>
      <c r="HW1988" s="6"/>
      <c r="HX1988" s="6"/>
      <c r="HY1988" s="6"/>
      <c r="HZ1988" s="6"/>
      <c r="IA1988" s="6"/>
      <c r="IB1988" s="6"/>
      <c r="IC1988" s="6"/>
      <c r="ID1988" s="6"/>
      <c r="IE1988" s="6"/>
      <c r="IF1988" s="6"/>
      <c r="IG1988" s="6"/>
      <c r="IH1988" s="6"/>
      <c r="II1988" s="6"/>
      <c r="IJ1988" s="6"/>
      <c r="IK1988" s="6"/>
      <c r="IL1988" s="6"/>
      <c r="IM1988" s="6"/>
      <c r="IN1988" s="6"/>
      <c r="IO1988" s="6"/>
      <c r="IS1988" s="6"/>
      <c r="IT1988" s="6"/>
    </row>
    <row r="1989" spans="1:254" ht="15" customHeight="1">
      <c r="A1989" s="9" t="s">
        <v>1291</v>
      </c>
      <c r="B1989" s="8" t="s">
        <v>1697</v>
      </c>
      <c r="C1989" s="12" t="s">
        <v>2301</v>
      </c>
      <c r="D1989" s="8" t="s">
        <v>2</v>
      </c>
      <c r="E1989" s="10" t="s">
        <v>1707</v>
      </c>
      <c r="F1989" s="6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/>
      <c r="CC1989" s="6"/>
      <c r="CD1989" s="6"/>
      <c r="CE1989" s="6"/>
      <c r="CF1989" s="6"/>
      <c r="CG1989" s="6"/>
      <c r="CH1989" s="6"/>
      <c r="CI1989" s="6"/>
      <c r="CJ1989" s="6"/>
      <c r="CK1989" s="6"/>
      <c r="CL1989" s="6"/>
      <c r="CM1989" s="6"/>
      <c r="CN1989" s="6"/>
      <c r="CO1989" s="6"/>
      <c r="CP1989" s="6"/>
      <c r="CQ1989" s="6"/>
      <c r="CR1989" s="6"/>
      <c r="CS1989" s="6"/>
      <c r="CT1989" s="6"/>
      <c r="CU1989" s="6"/>
      <c r="CV1989" s="6"/>
      <c r="CW1989" s="6"/>
      <c r="CX1989" s="6"/>
      <c r="CY1989" s="6"/>
      <c r="CZ1989" s="6"/>
      <c r="DA1989" s="6"/>
      <c r="DB1989" s="6"/>
      <c r="DC1989" s="6"/>
      <c r="DD1989" s="6"/>
      <c r="DE1989" s="6"/>
      <c r="DF1989" s="6"/>
      <c r="DG1989" s="6"/>
      <c r="DH1989" s="6"/>
      <c r="DI1989" s="6"/>
      <c r="DJ1989" s="6"/>
      <c r="DK1989" s="6"/>
      <c r="DL1989" s="6"/>
      <c r="DM1989" s="6"/>
      <c r="DN1989" s="6"/>
      <c r="DO1989" s="6"/>
      <c r="DP1989" s="6"/>
      <c r="DQ1989" s="6"/>
      <c r="DR1989" s="6"/>
      <c r="DS1989" s="6"/>
      <c r="DT1989" s="6"/>
      <c r="DU1989" s="6"/>
      <c r="DV1989" s="6"/>
      <c r="DW1989" s="6"/>
      <c r="DX1989" s="6"/>
      <c r="DY1989" s="6"/>
      <c r="DZ1989" s="6"/>
      <c r="EA1989" s="6"/>
      <c r="EB1989" s="6"/>
      <c r="EC1989" s="6"/>
      <c r="ED1989" s="6"/>
      <c r="EE1989" s="6"/>
      <c r="EF1989" s="6"/>
      <c r="EG1989" s="6"/>
      <c r="EH1989" s="6"/>
      <c r="EI1989" s="6"/>
      <c r="EJ1989" s="6"/>
      <c r="EK1989" s="6"/>
      <c r="EL1989" s="6"/>
      <c r="EM1989" s="6"/>
      <c r="EN1989" s="6"/>
      <c r="EO1989" s="6"/>
      <c r="EP1989" s="6"/>
      <c r="EQ1989" s="6"/>
      <c r="ER1989" s="6"/>
      <c r="ES1989" s="6"/>
      <c r="ET1989" s="6"/>
      <c r="EU1989" s="6"/>
      <c r="EV1989" s="6"/>
      <c r="EW1989" s="6"/>
      <c r="EX1989" s="6"/>
      <c r="EY1989" s="6"/>
      <c r="EZ1989" s="6"/>
      <c r="FA1989" s="6"/>
      <c r="FB1989" s="6"/>
      <c r="FC1989" s="6"/>
      <c r="FD1989" s="6"/>
      <c r="FE1989" s="6"/>
      <c r="FF1989" s="6"/>
      <c r="FG1989" s="6"/>
      <c r="FH1989" s="6"/>
      <c r="FI1989" s="6"/>
      <c r="FJ1989" s="6"/>
      <c r="FK1989" s="6"/>
      <c r="FL1989" s="6"/>
      <c r="FM1989" s="6"/>
      <c r="FN1989" s="6"/>
      <c r="FO1989" s="6"/>
      <c r="FP1989" s="6"/>
      <c r="FQ1989" s="6"/>
      <c r="FR1989" s="6"/>
      <c r="FS1989" s="6"/>
      <c r="FT1989" s="6"/>
      <c r="FU1989" s="6"/>
      <c r="FV1989" s="6"/>
      <c r="FW1989" s="6"/>
      <c r="FX1989" s="6"/>
      <c r="FY1989" s="6"/>
      <c r="FZ1989" s="6"/>
      <c r="GA1989" s="6"/>
      <c r="GB1989" s="6"/>
      <c r="GC1989" s="6"/>
      <c r="GD1989" s="6"/>
      <c r="GE1989" s="6"/>
      <c r="GF1989" s="6"/>
      <c r="GG1989" s="6"/>
      <c r="GH1989" s="6"/>
      <c r="GI1989" s="6"/>
      <c r="GJ1989" s="6"/>
      <c r="GK1989" s="6"/>
      <c r="GL1989" s="6"/>
      <c r="GM1989" s="6"/>
      <c r="GN1989" s="6"/>
      <c r="GO1989" s="6"/>
      <c r="GP1989" s="6"/>
      <c r="GQ1989" s="6"/>
      <c r="GR1989" s="6"/>
      <c r="GS1989" s="6"/>
      <c r="GT1989" s="6"/>
      <c r="GU1989" s="6"/>
      <c r="GV1989" s="6"/>
      <c r="GW1989" s="6"/>
      <c r="GX1989" s="6"/>
      <c r="GY1989" s="6"/>
      <c r="GZ1989" s="6"/>
      <c r="HA1989" s="6"/>
      <c r="HB1989" s="6"/>
      <c r="HC1989" s="6"/>
      <c r="HD1989" s="6"/>
      <c r="HE1989" s="6"/>
      <c r="HF1989" s="6"/>
      <c r="HG1989" s="6"/>
      <c r="HH1989" s="6"/>
      <c r="HI1989" s="6"/>
      <c r="HJ1989" s="6"/>
      <c r="HK1989" s="6"/>
      <c r="HL1989" s="6"/>
      <c r="HM1989" s="6"/>
      <c r="HN1989" s="6"/>
      <c r="HO1989" s="6"/>
      <c r="HP1989" s="6"/>
      <c r="HQ1989" s="6"/>
      <c r="HR1989" s="6"/>
      <c r="HS1989" s="6"/>
      <c r="HT1989" s="6"/>
      <c r="HU1989" s="6"/>
      <c r="HV1989" s="6"/>
      <c r="HW1989" s="6"/>
      <c r="HX1989" s="6"/>
      <c r="HY1989" s="6"/>
      <c r="HZ1989" s="6"/>
      <c r="IA1989" s="6"/>
      <c r="IB1989" s="6"/>
      <c r="IC1989" s="6"/>
      <c r="ID1989" s="6"/>
      <c r="IE1989" s="6"/>
      <c r="IF1989" s="6"/>
      <c r="IG1989" s="6"/>
      <c r="IH1989" s="6"/>
      <c r="II1989" s="6"/>
      <c r="IJ1989" s="6"/>
      <c r="IK1989" s="6"/>
      <c r="IL1989" s="6"/>
      <c r="IM1989" s="6"/>
      <c r="IN1989" s="6"/>
      <c r="IO1989" s="6"/>
      <c r="IS1989" s="6"/>
      <c r="IT1989" s="6"/>
    </row>
    <row r="1990" spans="1:254" ht="15" customHeight="1">
      <c r="A1990" s="13" t="s">
        <v>1292</v>
      </c>
      <c r="B1990" s="8" t="s">
        <v>1697</v>
      </c>
      <c r="C1990" s="12" t="s">
        <v>2301</v>
      </c>
      <c r="D1990" s="8" t="s">
        <v>2</v>
      </c>
      <c r="E1990" s="10" t="s">
        <v>1707</v>
      </c>
      <c r="F1990" s="6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/>
      <c r="CC1990" s="6"/>
      <c r="CD1990" s="6"/>
      <c r="CE1990" s="6"/>
      <c r="CF1990" s="6"/>
      <c r="CG1990" s="6"/>
      <c r="CH1990" s="6"/>
      <c r="CI1990" s="6"/>
      <c r="CJ1990" s="6"/>
      <c r="CK1990" s="6"/>
      <c r="CL1990" s="6"/>
      <c r="CM1990" s="6"/>
      <c r="CN1990" s="6"/>
      <c r="CO1990" s="6"/>
      <c r="CP1990" s="6"/>
      <c r="CQ1990" s="6"/>
      <c r="CR1990" s="6"/>
      <c r="CS1990" s="6"/>
      <c r="CT1990" s="6"/>
      <c r="CU1990" s="6"/>
      <c r="CV1990" s="6"/>
      <c r="CW1990" s="6"/>
      <c r="CX1990" s="6"/>
      <c r="CY1990" s="6"/>
      <c r="CZ1990" s="6"/>
      <c r="DA1990" s="6"/>
      <c r="DB1990" s="6"/>
      <c r="DC1990" s="6"/>
      <c r="DD1990" s="6"/>
      <c r="DE1990" s="6"/>
      <c r="DF1990" s="6"/>
      <c r="DG1990" s="6"/>
      <c r="DH1990" s="6"/>
      <c r="DI1990" s="6"/>
      <c r="DJ1990" s="6"/>
      <c r="DK1990" s="6"/>
      <c r="DL1990" s="6"/>
      <c r="DM1990" s="6"/>
      <c r="DN1990" s="6"/>
      <c r="DO1990" s="6"/>
      <c r="DP1990" s="6"/>
      <c r="DQ1990" s="6"/>
      <c r="DR1990" s="6"/>
      <c r="DS1990" s="6"/>
      <c r="DT1990" s="6"/>
      <c r="DU1990" s="6"/>
      <c r="DV1990" s="6"/>
      <c r="DW1990" s="6"/>
      <c r="DX1990" s="6"/>
      <c r="DY1990" s="6"/>
      <c r="DZ1990" s="6"/>
      <c r="EA1990" s="6"/>
      <c r="EB1990" s="6"/>
      <c r="EC1990" s="6"/>
      <c r="ED1990" s="6"/>
      <c r="EE1990" s="6"/>
      <c r="EF1990" s="6"/>
      <c r="EG1990" s="6"/>
      <c r="EH1990" s="6"/>
      <c r="EI1990" s="6"/>
      <c r="EJ1990" s="6"/>
      <c r="EK1990" s="6"/>
      <c r="EL1990" s="6"/>
      <c r="EM1990" s="6"/>
      <c r="EN1990" s="6"/>
      <c r="EO1990" s="6"/>
      <c r="EP1990" s="6"/>
      <c r="EQ1990" s="6"/>
      <c r="ER1990" s="6"/>
      <c r="ES1990" s="6"/>
      <c r="ET1990" s="6"/>
      <c r="EU1990" s="6"/>
      <c r="EV1990" s="6"/>
      <c r="EW1990" s="6"/>
      <c r="EX1990" s="6"/>
      <c r="EY1990" s="6"/>
      <c r="EZ1990" s="6"/>
      <c r="FA1990" s="6"/>
      <c r="FB1990" s="6"/>
      <c r="FC1990" s="6"/>
      <c r="FD1990" s="6"/>
      <c r="FE1990" s="6"/>
      <c r="FF1990" s="6"/>
      <c r="FG1990" s="6"/>
      <c r="FH1990" s="6"/>
      <c r="FI1990" s="6"/>
      <c r="FJ1990" s="6"/>
      <c r="FK1990" s="6"/>
      <c r="FL1990" s="6"/>
      <c r="FM1990" s="6"/>
      <c r="FN1990" s="6"/>
      <c r="FO1990" s="6"/>
      <c r="FP1990" s="6"/>
      <c r="FQ1990" s="6"/>
      <c r="FR1990" s="6"/>
      <c r="FS1990" s="6"/>
      <c r="FT1990" s="6"/>
      <c r="FU1990" s="6"/>
      <c r="FV1990" s="6"/>
      <c r="FW1990" s="6"/>
      <c r="FX1990" s="6"/>
      <c r="FY1990" s="6"/>
      <c r="FZ1990" s="6"/>
      <c r="GA1990" s="6"/>
      <c r="GB1990" s="6"/>
      <c r="GC1990" s="6"/>
      <c r="GD1990" s="6"/>
      <c r="GE1990" s="6"/>
      <c r="GF1990" s="6"/>
      <c r="GG1990" s="6"/>
      <c r="GH1990" s="6"/>
      <c r="GI1990" s="6"/>
      <c r="GJ1990" s="6"/>
      <c r="GK1990" s="6"/>
      <c r="GL1990" s="6"/>
      <c r="GM1990" s="6"/>
      <c r="GN1990" s="6"/>
      <c r="GO1990" s="6"/>
      <c r="GP1990" s="6"/>
      <c r="GQ1990" s="6"/>
      <c r="GR1990" s="6"/>
      <c r="GS1990" s="6"/>
      <c r="GT1990" s="6"/>
      <c r="GU1990" s="6"/>
      <c r="GV1990" s="6"/>
      <c r="GW1990" s="6"/>
      <c r="GX1990" s="6"/>
      <c r="GY1990" s="6"/>
      <c r="GZ1990" s="6"/>
      <c r="HA1990" s="6"/>
      <c r="HB1990" s="6"/>
      <c r="HC1990" s="6"/>
      <c r="HD1990" s="6"/>
      <c r="HE1990" s="6"/>
      <c r="HF1990" s="6"/>
      <c r="HG1990" s="6"/>
      <c r="HH1990" s="6"/>
      <c r="HI1990" s="6"/>
      <c r="HJ1990" s="6"/>
      <c r="HK1990" s="6"/>
      <c r="HL1990" s="6"/>
      <c r="HM1990" s="6"/>
      <c r="HN1990" s="6"/>
      <c r="HO1990" s="6"/>
      <c r="HP1990" s="6"/>
      <c r="HQ1990" s="6"/>
      <c r="HR1990" s="6"/>
      <c r="HS1990" s="6"/>
      <c r="HT1990" s="6"/>
      <c r="HU1990" s="6"/>
      <c r="HV1990" s="6"/>
      <c r="HW1990" s="6"/>
      <c r="HX1990" s="6"/>
      <c r="HY1990" s="6"/>
      <c r="HZ1990" s="6"/>
      <c r="IA1990" s="6"/>
      <c r="IB1990" s="6"/>
      <c r="IC1990" s="6"/>
      <c r="ID1990" s="6"/>
      <c r="IE1990" s="6"/>
      <c r="IF1990" s="6"/>
      <c r="IG1990" s="6"/>
      <c r="IH1990" s="6"/>
      <c r="II1990" s="6"/>
      <c r="IJ1990" s="6"/>
      <c r="IK1990" s="6"/>
      <c r="IL1990" s="6"/>
      <c r="IM1990" s="6"/>
      <c r="IN1990" s="6"/>
      <c r="IO1990" s="6"/>
      <c r="IS1990" s="6"/>
      <c r="IT1990" s="6"/>
    </row>
    <row r="1991" spans="1:254" ht="15" customHeight="1">
      <c r="A1991" s="13" t="s">
        <v>1293</v>
      </c>
      <c r="B1991" s="8" t="s">
        <v>1880</v>
      </c>
      <c r="C1991" s="12" t="s">
        <v>2303</v>
      </c>
      <c r="D1991" s="8" t="s">
        <v>2</v>
      </c>
      <c r="E1991" s="10" t="s">
        <v>1707</v>
      </c>
      <c r="F1991" s="6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/>
      <c r="CC1991" s="6"/>
      <c r="CD1991" s="6"/>
      <c r="CE1991" s="6"/>
      <c r="CF1991" s="6"/>
      <c r="CG1991" s="6"/>
      <c r="CH1991" s="6"/>
      <c r="CI1991" s="6"/>
      <c r="CJ1991" s="6"/>
      <c r="CK1991" s="6"/>
      <c r="CL1991" s="6"/>
      <c r="CM1991" s="6"/>
      <c r="CN1991" s="6"/>
      <c r="CO1991" s="6"/>
      <c r="CP1991" s="6"/>
      <c r="CQ1991" s="6"/>
      <c r="CR1991" s="6"/>
      <c r="CS1991" s="6"/>
      <c r="CT1991" s="6"/>
      <c r="CU1991" s="6"/>
      <c r="CV1991" s="6"/>
      <c r="CW1991" s="6"/>
      <c r="CX1991" s="6"/>
      <c r="CY1991" s="6"/>
      <c r="CZ1991" s="6"/>
      <c r="DA1991" s="6"/>
      <c r="DB1991" s="6"/>
      <c r="DC1991" s="6"/>
      <c r="DD1991" s="6"/>
      <c r="DE1991" s="6"/>
      <c r="DF1991" s="6"/>
      <c r="DG1991" s="6"/>
      <c r="DH1991" s="6"/>
      <c r="DI1991" s="6"/>
      <c r="DJ1991" s="6"/>
      <c r="DK1991" s="6"/>
      <c r="DL1991" s="6"/>
      <c r="DM1991" s="6"/>
      <c r="DN1991" s="6"/>
      <c r="DO1991" s="6"/>
      <c r="DP1991" s="6"/>
      <c r="DQ1991" s="6"/>
      <c r="DR1991" s="6"/>
      <c r="DS1991" s="6"/>
      <c r="DT1991" s="6"/>
      <c r="DU1991" s="6"/>
      <c r="DV1991" s="6"/>
      <c r="DW1991" s="6"/>
      <c r="DX1991" s="6"/>
      <c r="DY1991" s="6"/>
      <c r="DZ1991" s="6"/>
      <c r="EA1991" s="6"/>
      <c r="EB1991" s="6"/>
      <c r="EC1991" s="6"/>
      <c r="ED1991" s="6"/>
      <c r="EE1991" s="6"/>
      <c r="EF1991" s="6"/>
      <c r="EG1991" s="6"/>
      <c r="EH1991" s="6"/>
      <c r="EI1991" s="6"/>
      <c r="EJ1991" s="6"/>
      <c r="EK1991" s="6"/>
      <c r="EL1991" s="6"/>
      <c r="EM1991" s="6"/>
      <c r="EN1991" s="6"/>
      <c r="EO1991" s="6"/>
      <c r="EP1991" s="6"/>
      <c r="EQ1991" s="6"/>
      <c r="ER1991" s="6"/>
      <c r="ES1991" s="6"/>
      <c r="ET1991" s="6"/>
      <c r="EU1991" s="6"/>
      <c r="EV1991" s="6"/>
      <c r="EW1991" s="6"/>
      <c r="EX1991" s="6"/>
      <c r="EY1991" s="6"/>
      <c r="EZ1991" s="6"/>
      <c r="FA1991" s="6"/>
      <c r="FB1991" s="6"/>
      <c r="FC1991" s="6"/>
      <c r="FD1991" s="6"/>
      <c r="FE1991" s="6"/>
      <c r="FF1991" s="6"/>
      <c r="FG1991" s="6"/>
      <c r="FH1991" s="6"/>
      <c r="FI1991" s="6"/>
      <c r="FJ1991" s="6"/>
      <c r="FK1991" s="6"/>
      <c r="FL1991" s="6"/>
      <c r="FM1991" s="6"/>
      <c r="FN1991" s="6"/>
      <c r="FO1991" s="6"/>
      <c r="FP1991" s="6"/>
      <c r="FQ1991" s="6"/>
      <c r="FR1991" s="6"/>
      <c r="FS1991" s="6"/>
      <c r="FT1991" s="6"/>
      <c r="FU1991" s="6"/>
      <c r="FV1991" s="6"/>
      <c r="FW1991" s="6"/>
      <c r="FX1991" s="6"/>
      <c r="FY1991" s="6"/>
      <c r="FZ1991" s="6"/>
      <c r="GA1991" s="6"/>
      <c r="GB1991" s="6"/>
      <c r="GC1991" s="6"/>
      <c r="GD1991" s="6"/>
      <c r="GE1991" s="6"/>
      <c r="GF1991" s="6"/>
      <c r="GG1991" s="6"/>
      <c r="GH1991" s="6"/>
      <c r="GI1991" s="6"/>
      <c r="GJ1991" s="6"/>
      <c r="GK1991" s="6"/>
      <c r="GL1991" s="6"/>
      <c r="GM1991" s="6"/>
      <c r="GN1991" s="6"/>
      <c r="GO1991" s="6"/>
      <c r="GP1991" s="6"/>
      <c r="GQ1991" s="6"/>
      <c r="GR1991" s="6"/>
      <c r="GS1991" s="6"/>
      <c r="GT1991" s="6"/>
      <c r="GU1991" s="6"/>
      <c r="GV1991" s="6"/>
      <c r="GW1991" s="6"/>
      <c r="GX1991" s="6"/>
      <c r="GY1991" s="6"/>
      <c r="GZ1991" s="6"/>
      <c r="HA1991" s="6"/>
      <c r="HB1991" s="6"/>
      <c r="HC1991" s="6"/>
      <c r="HD1991" s="6"/>
      <c r="HE1991" s="6"/>
      <c r="HF1991" s="6"/>
      <c r="HG1991" s="6"/>
      <c r="HH1991" s="6"/>
      <c r="HI1991" s="6"/>
      <c r="HJ1991" s="6"/>
      <c r="HK1991" s="6"/>
      <c r="HL1991" s="6"/>
      <c r="HM1991" s="6"/>
      <c r="HN1991" s="6"/>
      <c r="HO1991" s="6"/>
      <c r="HP1991" s="6"/>
      <c r="HQ1991" s="6"/>
      <c r="HR1991" s="6"/>
      <c r="HS1991" s="6"/>
      <c r="HT1991" s="6"/>
      <c r="HU1991" s="6"/>
      <c r="HV1991" s="6"/>
      <c r="HW1991" s="6"/>
      <c r="HX1991" s="6"/>
      <c r="HY1991" s="6"/>
      <c r="HZ1991" s="6"/>
      <c r="IA1991" s="6"/>
      <c r="IB1991" s="6"/>
      <c r="IC1991" s="6"/>
      <c r="ID1991" s="6"/>
      <c r="IE1991" s="6"/>
      <c r="IF1991" s="6"/>
      <c r="IG1991" s="6"/>
      <c r="IH1991" s="6"/>
      <c r="II1991" s="6"/>
      <c r="IJ1991" s="6"/>
      <c r="IK1991" s="6"/>
      <c r="IL1991" s="6"/>
      <c r="IM1991" s="6"/>
      <c r="IN1991" s="6"/>
      <c r="IO1991" s="6"/>
      <c r="IS1991" s="6"/>
      <c r="IT1991" s="6"/>
    </row>
    <row r="1992" spans="1:254" ht="15" customHeight="1">
      <c r="A1992" s="9" t="s">
        <v>1294</v>
      </c>
      <c r="B1992" s="8" t="s">
        <v>1699</v>
      </c>
      <c r="C1992" s="12" t="s">
        <v>2302</v>
      </c>
      <c r="D1992" s="8" t="s">
        <v>1514</v>
      </c>
      <c r="E1992" s="10" t="s">
        <v>1707</v>
      </c>
      <c r="F1992" s="6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/>
      <c r="CC1992" s="6"/>
      <c r="CD1992" s="6"/>
      <c r="CE1992" s="6"/>
      <c r="CF1992" s="6"/>
      <c r="CG1992" s="6"/>
      <c r="CH1992" s="6"/>
      <c r="CI1992" s="6"/>
      <c r="CJ1992" s="6"/>
      <c r="CK1992" s="6"/>
      <c r="CL1992" s="6"/>
      <c r="CM1992" s="6"/>
      <c r="CN1992" s="6"/>
      <c r="CO1992" s="6"/>
      <c r="CP1992" s="6"/>
      <c r="CQ1992" s="6"/>
      <c r="CR1992" s="6"/>
      <c r="CS1992" s="6"/>
      <c r="CT1992" s="6"/>
      <c r="CU1992" s="6"/>
      <c r="CV1992" s="6"/>
      <c r="CW1992" s="6"/>
      <c r="CX1992" s="6"/>
      <c r="CY1992" s="6"/>
      <c r="CZ1992" s="6"/>
      <c r="DA1992" s="6"/>
      <c r="DB1992" s="6"/>
      <c r="DC1992" s="6"/>
      <c r="DD1992" s="6"/>
      <c r="DE1992" s="6"/>
      <c r="DF1992" s="6"/>
      <c r="DG1992" s="6"/>
      <c r="DH1992" s="6"/>
      <c r="DI1992" s="6"/>
      <c r="DJ1992" s="6"/>
      <c r="DK1992" s="6"/>
      <c r="DL1992" s="6"/>
      <c r="DM1992" s="6"/>
      <c r="DN1992" s="6"/>
      <c r="DO1992" s="6"/>
      <c r="DP1992" s="6"/>
      <c r="DQ1992" s="6"/>
      <c r="DR1992" s="6"/>
      <c r="DS1992" s="6"/>
      <c r="DT1992" s="6"/>
      <c r="DU1992" s="6"/>
      <c r="DV1992" s="6"/>
      <c r="DW1992" s="6"/>
      <c r="DX1992" s="6"/>
      <c r="DY1992" s="6"/>
      <c r="DZ1992" s="6"/>
      <c r="EA1992" s="6"/>
      <c r="EB1992" s="6"/>
      <c r="EC1992" s="6"/>
      <c r="ED1992" s="6"/>
      <c r="EE1992" s="6"/>
      <c r="EF1992" s="6"/>
      <c r="EG1992" s="6"/>
      <c r="EH1992" s="6"/>
      <c r="EI1992" s="6"/>
      <c r="EJ1992" s="6"/>
      <c r="EK1992" s="6"/>
      <c r="EL1992" s="6"/>
      <c r="EM1992" s="6"/>
      <c r="EN1992" s="6"/>
      <c r="EO1992" s="6"/>
      <c r="EP1992" s="6"/>
      <c r="EQ1992" s="6"/>
      <c r="ER1992" s="6"/>
      <c r="ES1992" s="6"/>
      <c r="ET1992" s="6"/>
      <c r="EU1992" s="6"/>
      <c r="EV1992" s="6"/>
      <c r="EW1992" s="6"/>
      <c r="EX1992" s="6"/>
      <c r="EY1992" s="6"/>
      <c r="EZ1992" s="6"/>
      <c r="FA1992" s="6"/>
      <c r="FB1992" s="6"/>
      <c r="FC1992" s="6"/>
      <c r="FD1992" s="6"/>
      <c r="FE1992" s="6"/>
      <c r="FF1992" s="6"/>
      <c r="FG1992" s="6"/>
      <c r="FH1992" s="6"/>
      <c r="FI1992" s="6"/>
      <c r="FJ1992" s="6"/>
      <c r="FK1992" s="6"/>
      <c r="FL1992" s="6"/>
      <c r="FM1992" s="6"/>
      <c r="FN1992" s="6"/>
      <c r="FO1992" s="6"/>
      <c r="FP1992" s="6"/>
      <c r="FQ1992" s="6"/>
      <c r="FR1992" s="6"/>
      <c r="FS1992" s="6"/>
      <c r="FT1992" s="6"/>
      <c r="FU1992" s="6"/>
      <c r="FV1992" s="6"/>
      <c r="FW1992" s="6"/>
      <c r="FX1992" s="6"/>
      <c r="FY1992" s="6"/>
      <c r="FZ1992" s="6"/>
      <c r="GA1992" s="6"/>
      <c r="GB1992" s="6"/>
      <c r="GC1992" s="6"/>
      <c r="GD1992" s="6"/>
      <c r="GE1992" s="6"/>
      <c r="GF1992" s="6"/>
      <c r="GG1992" s="6"/>
      <c r="GH1992" s="6"/>
      <c r="GI1992" s="6"/>
      <c r="GJ1992" s="6"/>
      <c r="GK1992" s="6"/>
      <c r="GL1992" s="6"/>
      <c r="GM1992" s="6"/>
      <c r="GN1992" s="6"/>
      <c r="GO1992" s="6"/>
      <c r="GP1992" s="6"/>
      <c r="GQ1992" s="6"/>
      <c r="GR1992" s="6"/>
      <c r="GS1992" s="6"/>
      <c r="GT1992" s="6"/>
      <c r="GU1992" s="6"/>
      <c r="GV1992" s="6"/>
      <c r="GW1992" s="6"/>
      <c r="GX1992" s="6"/>
      <c r="GY1992" s="6"/>
      <c r="GZ1992" s="6"/>
      <c r="HA1992" s="6"/>
      <c r="HB1992" s="6"/>
      <c r="HC1992" s="6"/>
      <c r="HD1992" s="6"/>
      <c r="HE1992" s="6"/>
      <c r="HF1992" s="6"/>
      <c r="HG1992" s="6"/>
      <c r="HH1992" s="6"/>
      <c r="HI1992" s="6"/>
      <c r="HJ1992" s="6"/>
      <c r="HK1992" s="6"/>
      <c r="HL1992" s="6"/>
      <c r="HM1992" s="6"/>
      <c r="HN1992" s="6"/>
      <c r="HO1992" s="6"/>
      <c r="HP1992" s="6"/>
      <c r="HQ1992" s="6"/>
      <c r="HR1992" s="6"/>
      <c r="HS1992" s="6"/>
      <c r="HT1992" s="6"/>
      <c r="HU1992" s="6"/>
      <c r="HV1992" s="6"/>
      <c r="HW1992" s="6"/>
      <c r="HX1992" s="6"/>
      <c r="HY1992" s="6"/>
      <c r="HZ1992" s="6"/>
      <c r="IA1992" s="6"/>
      <c r="IB1992" s="6"/>
      <c r="IC1992" s="6"/>
      <c r="ID1992" s="6"/>
      <c r="IE1992" s="6"/>
      <c r="IF1992" s="6"/>
      <c r="IG1992" s="6"/>
      <c r="IH1992" s="6"/>
      <c r="II1992" s="6"/>
      <c r="IJ1992" s="6"/>
      <c r="IK1992" s="6"/>
      <c r="IL1992" s="6"/>
      <c r="IM1992" s="6"/>
      <c r="IN1992" s="6"/>
      <c r="IO1992" s="6"/>
      <c r="IS1992" s="6"/>
      <c r="IT1992" s="6"/>
    </row>
    <row r="1993" spans="1:254" ht="15" customHeight="1">
      <c r="A1993" s="9" t="s">
        <v>1295</v>
      </c>
      <c r="B1993" s="8" t="s">
        <v>1880</v>
      </c>
      <c r="C1993" s="12" t="s">
        <v>2303</v>
      </c>
      <c r="D1993" s="8" t="s">
        <v>2</v>
      </c>
      <c r="E1993" s="10" t="s">
        <v>1707</v>
      </c>
      <c r="F1993" s="6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/>
      <c r="CC1993" s="6"/>
      <c r="CD1993" s="6"/>
      <c r="CE1993" s="6"/>
      <c r="CF1993" s="6"/>
      <c r="CG1993" s="6"/>
      <c r="CH1993" s="6"/>
      <c r="CI1993" s="6"/>
      <c r="CJ1993" s="6"/>
      <c r="CK1993" s="6"/>
      <c r="CL1993" s="6"/>
      <c r="CM1993" s="6"/>
      <c r="CN1993" s="6"/>
      <c r="CO1993" s="6"/>
      <c r="CP1993" s="6"/>
      <c r="CQ1993" s="6"/>
      <c r="CR1993" s="6"/>
      <c r="CS1993" s="6"/>
      <c r="CT1993" s="6"/>
      <c r="CU1993" s="6"/>
      <c r="CV1993" s="6"/>
      <c r="CW1993" s="6"/>
      <c r="CX1993" s="6"/>
      <c r="CY1993" s="6"/>
      <c r="CZ1993" s="6"/>
      <c r="DA1993" s="6"/>
      <c r="DB1993" s="6"/>
      <c r="DC1993" s="6"/>
      <c r="DD1993" s="6"/>
      <c r="DE1993" s="6"/>
      <c r="DF1993" s="6"/>
      <c r="DG1993" s="6"/>
      <c r="DH1993" s="6"/>
      <c r="DI1993" s="6"/>
      <c r="DJ1993" s="6"/>
      <c r="DK1993" s="6"/>
      <c r="DL1993" s="6"/>
      <c r="DM1993" s="6"/>
      <c r="DN1993" s="6"/>
      <c r="DO1993" s="6"/>
      <c r="DP1993" s="6"/>
      <c r="DQ1993" s="6"/>
      <c r="DR1993" s="6"/>
      <c r="DS1993" s="6"/>
      <c r="DT1993" s="6"/>
      <c r="DU1993" s="6"/>
      <c r="DV1993" s="6"/>
      <c r="DW1993" s="6"/>
      <c r="DX1993" s="6"/>
      <c r="DY1993" s="6"/>
      <c r="DZ1993" s="6"/>
      <c r="EA1993" s="6"/>
      <c r="EB1993" s="6"/>
      <c r="EC1993" s="6"/>
      <c r="ED1993" s="6"/>
      <c r="EE1993" s="6"/>
      <c r="EF1993" s="6"/>
      <c r="EG1993" s="6"/>
      <c r="EH1993" s="6"/>
      <c r="EI1993" s="6"/>
      <c r="EJ1993" s="6"/>
      <c r="EK1993" s="6"/>
      <c r="EL1993" s="6"/>
      <c r="EM1993" s="6"/>
      <c r="EN1993" s="6"/>
      <c r="EO1993" s="6"/>
      <c r="EP1993" s="6"/>
      <c r="EQ1993" s="6"/>
      <c r="ER1993" s="6"/>
      <c r="ES1993" s="6"/>
      <c r="ET1993" s="6"/>
      <c r="EU1993" s="6"/>
      <c r="EV1993" s="6"/>
      <c r="EW1993" s="6"/>
      <c r="EX1993" s="6"/>
      <c r="EY1993" s="6"/>
      <c r="EZ1993" s="6"/>
      <c r="FA1993" s="6"/>
      <c r="FB1993" s="6"/>
      <c r="FC1993" s="6"/>
      <c r="FD1993" s="6"/>
      <c r="FE1993" s="6"/>
      <c r="FF1993" s="6"/>
      <c r="FG1993" s="6"/>
      <c r="FH1993" s="6"/>
      <c r="FI1993" s="6"/>
      <c r="FJ1993" s="6"/>
      <c r="FK1993" s="6"/>
      <c r="FL1993" s="6"/>
      <c r="FM1993" s="6"/>
      <c r="FN1993" s="6"/>
      <c r="FO1993" s="6"/>
      <c r="FP1993" s="6"/>
      <c r="FQ1993" s="6"/>
      <c r="FR1993" s="6"/>
      <c r="FS1993" s="6"/>
      <c r="FT1993" s="6"/>
      <c r="FU1993" s="6"/>
      <c r="FV1993" s="6"/>
      <c r="FW1993" s="6"/>
      <c r="FX1993" s="6"/>
      <c r="FY1993" s="6"/>
      <c r="FZ1993" s="6"/>
      <c r="GA1993" s="6"/>
      <c r="GB1993" s="6"/>
      <c r="GC1993" s="6"/>
      <c r="GD1993" s="6"/>
      <c r="GE1993" s="6"/>
      <c r="GF1993" s="6"/>
      <c r="GG1993" s="6"/>
      <c r="GH1993" s="6"/>
      <c r="GI1993" s="6"/>
      <c r="GJ1993" s="6"/>
      <c r="GK1993" s="6"/>
      <c r="GL1993" s="6"/>
      <c r="GM1993" s="6"/>
      <c r="GN1993" s="6"/>
      <c r="GO1993" s="6"/>
      <c r="GP1993" s="6"/>
      <c r="GQ1993" s="6"/>
      <c r="GR1993" s="6"/>
      <c r="GS1993" s="6"/>
      <c r="GT1993" s="6"/>
      <c r="GU1993" s="6"/>
      <c r="GV1993" s="6"/>
      <c r="GW1993" s="6"/>
      <c r="GX1993" s="6"/>
      <c r="GY1993" s="6"/>
      <c r="GZ1993" s="6"/>
      <c r="HA1993" s="6"/>
      <c r="HB1993" s="6"/>
      <c r="HC1993" s="6"/>
      <c r="HD1993" s="6"/>
      <c r="HE1993" s="6"/>
      <c r="HF1993" s="6"/>
      <c r="HG1993" s="6"/>
      <c r="HH1993" s="6"/>
      <c r="HI1993" s="6"/>
      <c r="HJ1993" s="6"/>
      <c r="HK1993" s="6"/>
      <c r="HL1993" s="6"/>
      <c r="HM1993" s="6"/>
      <c r="HN1993" s="6"/>
      <c r="HO1993" s="6"/>
      <c r="HP1993" s="6"/>
      <c r="HQ1993" s="6"/>
      <c r="HR1993" s="6"/>
      <c r="HS1993" s="6"/>
      <c r="HT1993" s="6"/>
      <c r="HU1993" s="6"/>
      <c r="HV1993" s="6"/>
      <c r="HW1993" s="6"/>
      <c r="HX1993" s="6"/>
      <c r="HY1993" s="6"/>
      <c r="HZ1993" s="6"/>
      <c r="IA1993" s="6"/>
      <c r="IB1993" s="6"/>
      <c r="IC1993" s="6"/>
      <c r="ID1993" s="6"/>
      <c r="IE1993" s="6"/>
      <c r="IF1993" s="6"/>
      <c r="IG1993" s="6"/>
      <c r="IH1993" s="6"/>
      <c r="II1993" s="6"/>
      <c r="IJ1993" s="6"/>
      <c r="IK1993" s="6"/>
      <c r="IL1993" s="6"/>
      <c r="IM1993" s="6"/>
      <c r="IN1993" s="6"/>
      <c r="IO1993" s="6"/>
      <c r="IS1993" s="6"/>
      <c r="IT1993" s="6"/>
    </row>
    <row r="1994" spans="1:254" ht="15" customHeight="1">
      <c r="A1994" s="9" t="s">
        <v>1296</v>
      </c>
      <c r="B1994" s="8" t="s">
        <v>1880</v>
      </c>
      <c r="C1994" s="12" t="s">
        <v>2303</v>
      </c>
      <c r="D1994" s="8" t="s">
        <v>2</v>
      </c>
      <c r="E1994" s="10" t="s">
        <v>1707</v>
      </c>
      <c r="F1994" s="6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/>
      <c r="CC1994" s="6"/>
      <c r="CD1994" s="6"/>
      <c r="CE1994" s="6"/>
      <c r="CF1994" s="6"/>
      <c r="CG1994" s="6"/>
      <c r="CH1994" s="6"/>
      <c r="CI1994" s="6"/>
      <c r="CJ1994" s="6"/>
      <c r="CK1994" s="6"/>
      <c r="CL1994" s="6"/>
      <c r="CM1994" s="6"/>
      <c r="CN1994" s="6"/>
      <c r="CO1994" s="6"/>
      <c r="CP1994" s="6"/>
      <c r="CQ1994" s="6"/>
      <c r="CR1994" s="6"/>
      <c r="CS1994" s="6"/>
      <c r="CT1994" s="6"/>
      <c r="CU1994" s="6"/>
      <c r="CV1994" s="6"/>
      <c r="CW1994" s="6"/>
      <c r="CX1994" s="6"/>
      <c r="CY1994" s="6"/>
      <c r="CZ1994" s="6"/>
      <c r="DA1994" s="6"/>
      <c r="DB1994" s="6"/>
      <c r="DC1994" s="6"/>
      <c r="DD1994" s="6"/>
      <c r="DE1994" s="6"/>
      <c r="DF1994" s="6"/>
      <c r="DG1994" s="6"/>
      <c r="DH1994" s="6"/>
      <c r="DI1994" s="6"/>
      <c r="DJ1994" s="6"/>
      <c r="DK1994" s="6"/>
      <c r="DL1994" s="6"/>
      <c r="DM1994" s="6"/>
      <c r="DN1994" s="6"/>
      <c r="DO1994" s="6"/>
      <c r="DP1994" s="6"/>
      <c r="DQ1994" s="6"/>
      <c r="DR1994" s="6"/>
      <c r="DS1994" s="6"/>
      <c r="DT1994" s="6"/>
      <c r="DU1994" s="6"/>
      <c r="DV1994" s="6"/>
      <c r="DW1994" s="6"/>
      <c r="DX1994" s="6"/>
      <c r="DY1994" s="6"/>
      <c r="DZ1994" s="6"/>
      <c r="EA1994" s="6"/>
      <c r="EB1994" s="6"/>
      <c r="EC1994" s="6"/>
      <c r="ED1994" s="6"/>
      <c r="EE1994" s="6"/>
      <c r="EF1994" s="6"/>
      <c r="EG1994" s="6"/>
      <c r="EH1994" s="6"/>
      <c r="EI1994" s="6"/>
      <c r="EJ1994" s="6"/>
      <c r="EK1994" s="6"/>
      <c r="EL1994" s="6"/>
      <c r="EM1994" s="6"/>
      <c r="EN1994" s="6"/>
      <c r="EO1994" s="6"/>
      <c r="EP1994" s="6"/>
      <c r="EQ1994" s="6"/>
      <c r="ER1994" s="6"/>
      <c r="ES1994" s="6"/>
      <c r="ET1994" s="6"/>
      <c r="EU1994" s="6"/>
      <c r="EV1994" s="6"/>
      <c r="EW1994" s="6"/>
      <c r="EX1994" s="6"/>
      <c r="EY1994" s="6"/>
      <c r="EZ1994" s="6"/>
      <c r="FA1994" s="6"/>
      <c r="FB1994" s="6"/>
      <c r="FC1994" s="6"/>
      <c r="FD1994" s="6"/>
      <c r="FE1994" s="6"/>
      <c r="FF1994" s="6"/>
      <c r="FG1994" s="6"/>
      <c r="FH1994" s="6"/>
      <c r="FI1994" s="6"/>
      <c r="FJ1994" s="6"/>
      <c r="FK1994" s="6"/>
      <c r="FL1994" s="6"/>
      <c r="FM1994" s="6"/>
      <c r="FN1994" s="6"/>
      <c r="FO1994" s="6"/>
      <c r="FP1994" s="6"/>
      <c r="FQ1994" s="6"/>
      <c r="FR1994" s="6"/>
      <c r="FS1994" s="6"/>
      <c r="FT1994" s="6"/>
      <c r="FU1994" s="6"/>
      <c r="FV1994" s="6"/>
      <c r="FW1994" s="6"/>
      <c r="FX1994" s="6"/>
      <c r="FY1994" s="6"/>
      <c r="FZ1994" s="6"/>
      <c r="GA1994" s="6"/>
      <c r="GB1994" s="6"/>
      <c r="GC1994" s="6"/>
      <c r="GD1994" s="6"/>
      <c r="GE1994" s="6"/>
      <c r="GF1994" s="6"/>
      <c r="GG1994" s="6"/>
      <c r="GH1994" s="6"/>
      <c r="GI1994" s="6"/>
      <c r="GJ1994" s="6"/>
      <c r="GK1994" s="6"/>
      <c r="GL1994" s="6"/>
      <c r="GM1994" s="6"/>
      <c r="GN1994" s="6"/>
      <c r="GO1994" s="6"/>
      <c r="GP1994" s="6"/>
      <c r="GQ1994" s="6"/>
      <c r="GR1994" s="6"/>
      <c r="GS1994" s="6"/>
      <c r="GT1994" s="6"/>
      <c r="GU1994" s="6"/>
      <c r="GV1994" s="6"/>
      <c r="GW1994" s="6"/>
      <c r="GX1994" s="6"/>
      <c r="GY1994" s="6"/>
      <c r="GZ1994" s="6"/>
      <c r="HA1994" s="6"/>
      <c r="HB1994" s="6"/>
      <c r="HC1994" s="6"/>
      <c r="HD1994" s="6"/>
      <c r="HE1994" s="6"/>
      <c r="HF1994" s="6"/>
      <c r="HG1994" s="6"/>
      <c r="HH1994" s="6"/>
      <c r="HI1994" s="6"/>
      <c r="HJ1994" s="6"/>
      <c r="HK1994" s="6"/>
      <c r="HL1994" s="6"/>
      <c r="HM1994" s="6"/>
      <c r="HN1994" s="6"/>
      <c r="HO1994" s="6"/>
      <c r="HP1994" s="6"/>
      <c r="HQ1994" s="6"/>
      <c r="HR1994" s="6"/>
      <c r="HS1994" s="6"/>
      <c r="HT1994" s="6"/>
      <c r="HU1994" s="6"/>
      <c r="HV1994" s="6"/>
      <c r="HW1994" s="6"/>
      <c r="HX1994" s="6"/>
      <c r="HY1994" s="6"/>
      <c r="HZ1994" s="6"/>
      <c r="IA1994" s="6"/>
      <c r="IB1994" s="6"/>
      <c r="IC1994" s="6"/>
      <c r="ID1994" s="6"/>
      <c r="IE1994" s="6"/>
      <c r="IF1994" s="6"/>
      <c r="IG1994" s="6"/>
      <c r="IH1994" s="6"/>
      <c r="II1994" s="6"/>
      <c r="IJ1994" s="6"/>
      <c r="IK1994" s="6"/>
      <c r="IL1994" s="6"/>
      <c r="IM1994" s="6"/>
      <c r="IN1994" s="6"/>
      <c r="IO1994" s="6"/>
      <c r="IS1994" s="6"/>
      <c r="IT1994" s="6"/>
    </row>
    <row r="1995" spans="1:254" ht="15" customHeight="1">
      <c r="A1995" s="9" t="s">
        <v>1297</v>
      </c>
      <c r="B1995" s="8" t="s">
        <v>1880</v>
      </c>
      <c r="C1995" s="12" t="s">
        <v>2303</v>
      </c>
      <c r="D1995" s="8" t="s">
        <v>2</v>
      </c>
      <c r="E1995" s="10" t="s">
        <v>1707</v>
      </c>
      <c r="F1995" s="6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/>
      <c r="CC1995" s="6"/>
      <c r="CD1995" s="6"/>
      <c r="CE1995" s="6"/>
      <c r="CF1995" s="6"/>
      <c r="CG1995" s="6"/>
      <c r="CH1995" s="6"/>
      <c r="CI1995" s="6"/>
      <c r="CJ1995" s="6"/>
      <c r="CK1995" s="6"/>
      <c r="CL1995" s="6"/>
      <c r="CM1995" s="6"/>
      <c r="CN1995" s="6"/>
      <c r="CO1995" s="6"/>
      <c r="CP1995" s="6"/>
      <c r="CQ1995" s="6"/>
      <c r="CR1995" s="6"/>
      <c r="CS1995" s="6"/>
      <c r="CT1995" s="6"/>
      <c r="CU1995" s="6"/>
      <c r="CV1995" s="6"/>
      <c r="CW1995" s="6"/>
      <c r="CX1995" s="6"/>
      <c r="CY1995" s="6"/>
      <c r="CZ1995" s="6"/>
      <c r="DA1995" s="6"/>
      <c r="DB1995" s="6"/>
      <c r="DC1995" s="6"/>
      <c r="DD1995" s="6"/>
      <c r="DE1995" s="6"/>
      <c r="DF1995" s="6"/>
      <c r="DG1995" s="6"/>
      <c r="DH1995" s="6"/>
      <c r="DI1995" s="6"/>
      <c r="DJ1995" s="6"/>
      <c r="DK1995" s="6"/>
      <c r="DL1995" s="6"/>
      <c r="DM1995" s="6"/>
      <c r="DN1995" s="6"/>
      <c r="DO1995" s="6"/>
      <c r="DP1995" s="6"/>
      <c r="DQ1995" s="6"/>
      <c r="DR1995" s="6"/>
      <c r="DS1995" s="6"/>
      <c r="DT1995" s="6"/>
      <c r="DU1995" s="6"/>
      <c r="DV1995" s="6"/>
      <c r="DW1995" s="6"/>
      <c r="DX1995" s="6"/>
      <c r="DY1995" s="6"/>
      <c r="DZ1995" s="6"/>
      <c r="EA1995" s="6"/>
      <c r="EB1995" s="6"/>
      <c r="EC1995" s="6"/>
      <c r="ED1995" s="6"/>
      <c r="EE1995" s="6"/>
      <c r="EF1995" s="6"/>
      <c r="EG1995" s="6"/>
      <c r="EH1995" s="6"/>
      <c r="EI1995" s="6"/>
      <c r="EJ1995" s="6"/>
      <c r="EK1995" s="6"/>
      <c r="EL1995" s="6"/>
      <c r="EM1995" s="6"/>
      <c r="EN1995" s="6"/>
      <c r="EO1995" s="6"/>
      <c r="EP1995" s="6"/>
      <c r="EQ1995" s="6"/>
      <c r="ER1995" s="6"/>
      <c r="ES1995" s="6"/>
      <c r="ET1995" s="6"/>
      <c r="EU1995" s="6"/>
      <c r="EV1995" s="6"/>
      <c r="EW1995" s="6"/>
      <c r="EX1995" s="6"/>
      <c r="EY1995" s="6"/>
      <c r="EZ1995" s="6"/>
      <c r="FA1995" s="6"/>
      <c r="FB1995" s="6"/>
      <c r="FC1995" s="6"/>
      <c r="FD1995" s="6"/>
      <c r="FE1995" s="6"/>
      <c r="FF1995" s="6"/>
      <c r="FG1995" s="6"/>
      <c r="FH1995" s="6"/>
      <c r="FI1995" s="6"/>
      <c r="FJ1995" s="6"/>
      <c r="FK1995" s="6"/>
      <c r="FL1995" s="6"/>
      <c r="FM1995" s="6"/>
      <c r="FN1995" s="6"/>
      <c r="FO1995" s="6"/>
      <c r="FP1995" s="6"/>
      <c r="FQ1995" s="6"/>
      <c r="FR1995" s="6"/>
      <c r="FS1995" s="6"/>
      <c r="FT1995" s="6"/>
      <c r="FU1995" s="6"/>
      <c r="FV1995" s="6"/>
      <c r="FW1995" s="6"/>
      <c r="FX1995" s="6"/>
      <c r="FY1995" s="6"/>
      <c r="FZ1995" s="6"/>
      <c r="GA1995" s="6"/>
      <c r="GB1995" s="6"/>
      <c r="GC1995" s="6"/>
      <c r="GD1995" s="6"/>
      <c r="GE1995" s="6"/>
      <c r="GF1995" s="6"/>
      <c r="GG1995" s="6"/>
      <c r="GH1995" s="6"/>
      <c r="GI1995" s="6"/>
      <c r="GJ1995" s="6"/>
      <c r="GK1995" s="6"/>
      <c r="GL1995" s="6"/>
      <c r="GM1995" s="6"/>
      <c r="GN1995" s="6"/>
      <c r="GO1995" s="6"/>
      <c r="GP1995" s="6"/>
      <c r="GQ1995" s="6"/>
      <c r="GR1995" s="6"/>
      <c r="GS1995" s="6"/>
      <c r="GT1995" s="6"/>
      <c r="GU1995" s="6"/>
      <c r="GV1995" s="6"/>
      <c r="GW1995" s="6"/>
      <c r="GX1995" s="6"/>
      <c r="GY1995" s="6"/>
      <c r="GZ1995" s="6"/>
      <c r="HA1995" s="6"/>
      <c r="HB1995" s="6"/>
      <c r="HC1995" s="6"/>
      <c r="HD1995" s="6"/>
      <c r="HE1995" s="6"/>
      <c r="HF1995" s="6"/>
      <c r="HG1995" s="6"/>
      <c r="HH1995" s="6"/>
      <c r="HI1995" s="6"/>
      <c r="HJ1995" s="6"/>
      <c r="HK1995" s="6"/>
      <c r="HL1995" s="6"/>
      <c r="HM1995" s="6"/>
      <c r="HN1995" s="6"/>
      <c r="HO1995" s="6"/>
      <c r="HP1995" s="6"/>
      <c r="HQ1995" s="6"/>
      <c r="HR1995" s="6"/>
      <c r="HS1995" s="6"/>
      <c r="HT1995" s="6"/>
      <c r="HU1995" s="6"/>
      <c r="HV1995" s="6"/>
      <c r="HW1995" s="6"/>
      <c r="HX1995" s="6"/>
      <c r="HY1995" s="6"/>
      <c r="HZ1995" s="6"/>
      <c r="IA1995" s="6"/>
      <c r="IB1995" s="6"/>
      <c r="IC1995" s="6"/>
      <c r="ID1995" s="6"/>
      <c r="IE1995" s="6"/>
      <c r="IF1995" s="6"/>
      <c r="IG1995" s="6"/>
      <c r="IH1995" s="6"/>
      <c r="II1995" s="6"/>
      <c r="IJ1995" s="6"/>
      <c r="IK1995" s="6"/>
      <c r="IL1995" s="6"/>
      <c r="IM1995" s="6"/>
      <c r="IN1995" s="6"/>
      <c r="IO1995" s="6"/>
      <c r="IS1995" s="6"/>
      <c r="IT1995" s="6"/>
    </row>
    <row r="1996" spans="1:254" ht="15" customHeight="1">
      <c r="A1996" s="9" t="s">
        <v>1298</v>
      </c>
      <c r="B1996" s="8" t="s">
        <v>1880</v>
      </c>
      <c r="C1996" s="12" t="s">
        <v>2303</v>
      </c>
      <c r="D1996" s="8" t="s">
        <v>2</v>
      </c>
      <c r="E1996" s="10" t="s">
        <v>1707</v>
      </c>
      <c r="F1996" s="6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/>
      <c r="CC1996" s="6"/>
      <c r="CD1996" s="6"/>
      <c r="CE1996" s="6"/>
      <c r="CF1996" s="6"/>
      <c r="CG1996" s="6"/>
      <c r="CH1996" s="6"/>
      <c r="CI1996" s="6"/>
      <c r="CJ1996" s="6"/>
      <c r="CK1996" s="6"/>
      <c r="CL1996" s="6"/>
      <c r="CM1996" s="6"/>
      <c r="CN1996" s="6"/>
      <c r="CO1996" s="6"/>
      <c r="CP1996" s="6"/>
      <c r="CQ1996" s="6"/>
      <c r="CR1996" s="6"/>
      <c r="CS1996" s="6"/>
      <c r="CT1996" s="6"/>
      <c r="CU1996" s="6"/>
      <c r="CV1996" s="6"/>
      <c r="CW1996" s="6"/>
      <c r="CX1996" s="6"/>
      <c r="CY1996" s="6"/>
      <c r="CZ1996" s="6"/>
      <c r="DA1996" s="6"/>
      <c r="DB1996" s="6"/>
      <c r="DC1996" s="6"/>
      <c r="DD1996" s="6"/>
      <c r="DE1996" s="6"/>
      <c r="DF1996" s="6"/>
      <c r="DG1996" s="6"/>
      <c r="DH1996" s="6"/>
      <c r="DI1996" s="6"/>
      <c r="DJ1996" s="6"/>
      <c r="DK1996" s="6"/>
      <c r="DL1996" s="6"/>
      <c r="DM1996" s="6"/>
      <c r="DN1996" s="6"/>
      <c r="DO1996" s="6"/>
      <c r="DP1996" s="6"/>
      <c r="DQ1996" s="6"/>
      <c r="DR1996" s="6"/>
      <c r="DS1996" s="6"/>
      <c r="DT1996" s="6"/>
      <c r="DU1996" s="6"/>
      <c r="DV1996" s="6"/>
      <c r="DW1996" s="6"/>
      <c r="DX1996" s="6"/>
      <c r="DY1996" s="6"/>
      <c r="DZ1996" s="6"/>
      <c r="EA1996" s="6"/>
      <c r="EB1996" s="6"/>
      <c r="EC1996" s="6"/>
      <c r="ED1996" s="6"/>
      <c r="EE1996" s="6"/>
      <c r="EF1996" s="6"/>
      <c r="EG1996" s="6"/>
      <c r="EH1996" s="6"/>
      <c r="EI1996" s="6"/>
      <c r="EJ1996" s="6"/>
      <c r="EK1996" s="6"/>
      <c r="EL1996" s="6"/>
      <c r="EM1996" s="6"/>
      <c r="EN1996" s="6"/>
      <c r="EO1996" s="6"/>
      <c r="EP1996" s="6"/>
      <c r="EQ1996" s="6"/>
      <c r="ER1996" s="6"/>
      <c r="ES1996" s="6"/>
      <c r="ET1996" s="6"/>
      <c r="EU1996" s="6"/>
      <c r="EV1996" s="6"/>
      <c r="EW1996" s="6"/>
      <c r="EX1996" s="6"/>
      <c r="EY1996" s="6"/>
      <c r="EZ1996" s="6"/>
      <c r="FA1996" s="6"/>
      <c r="FB1996" s="6"/>
      <c r="FC1996" s="6"/>
      <c r="FD1996" s="6"/>
      <c r="FE1996" s="6"/>
      <c r="FF1996" s="6"/>
      <c r="FG1996" s="6"/>
      <c r="FH1996" s="6"/>
      <c r="FI1996" s="6"/>
      <c r="FJ1996" s="6"/>
      <c r="FK1996" s="6"/>
      <c r="FL1996" s="6"/>
      <c r="FM1996" s="6"/>
      <c r="FN1996" s="6"/>
      <c r="FO1996" s="6"/>
      <c r="FP1996" s="6"/>
      <c r="FQ1996" s="6"/>
      <c r="FR1996" s="6"/>
      <c r="FS1996" s="6"/>
      <c r="FT1996" s="6"/>
      <c r="FU1996" s="6"/>
      <c r="FV1996" s="6"/>
      <c r="FW1996" s="6"/>
      <c r="FX1996" s="6"/>
      <c r="FY1996" s="6"/>
      <c r="FZ1996" s="6"/>
      <c r="GA1996" s="6"/>
      <c r="GB1996" s="6"/>
      <c r="GC1996" s="6"/>
      <c r="GD1996" s="6"/>
      <c r="GE1996" s="6"/>
      <c r="GF1996" s="6"/>
      <c r="GG1996" s="6"/>
      <c r="GH1996" s="6"/>
      <c r="GI1996" s="6"/>
      <c r="GJ1996" s="6"/>
      <c r="GK1996" s="6"/>
      <c r="GL1996" s="6"/>
      <c r="GM1996" s="6"/>
      <c r="GN1996" s="6"/>
      <c r="GO1996" s="6"/>
      <c r="GP1996" s="6"/>
      <c r="GQ1996" s="6"/>
      <c r="GR1996" s="6"/>
      <c r="GS1996" s="6"/>
      <c r="GT1996" s="6"/>
      <c r="GU1996" s="6"/>
      <c r="GV1996" s="6"/>
      <c r="GW1996" s="6"/>
      <c r="GX1996" s="6"/>
      <c r="GY1996" s="6"/>
      <c r="GZ1996" s="6"/>
      <c r="HA1996" s="6"/>
      <c r="HB1996" s="6"/>
      <c r="HC1996" s="6"/>
      <c r="HD1996" s="6"/>
      <c r="HE1996" s="6"/>
      <c r="HF1996" s="6"/>
      <c r="HG1996" s="6"/>
      <c r="HH1996" s="6"/>
      <c r="HI1996" s="6"/>
      <c r="HJ1996" s="6"/>
      <c r="HK1996" s="6"/>
      <c r="HL1996" s="6"/>
      <c r="HM1996" s="6"/>
      <c r="HN1996" s="6"/>
      <c r="HO1996" s="6"/>
      <c r="HP1996" s="6"/>
      <c r="HQ1996" s="6"/>
      <c r="HR1996" s="6"/>
      <c r="HS1996" s="6"/>
      <c r="HT1996" s="6"/>
      <c r="HU1996" s="6"/>
      <c r="HV1996" s="6"/>
      <c r="HW1996" s="6"/>
      <c r="HX1996" s="6"/>
      <c r="HY1996" s="6"/>
      <c r="HZ1996" s="6"/>
      <c r="IA1996" s="6"/>
      <c r="IB1996" s="6"/>
      <c r="IC1996" s="6"/>
      <c r="ID1996" s="6"/>
      <c r="IE1996" s="6"/>
      <c r="IF1996" s="6"/>
      <c r="IG1996" s="6"/>
      <c r="IH1996" s="6"/>
      <c r="II1996" s="6"/>
      <c r="IJ1996" s="6"/>
      <c r="IK1996" s="6"/>
      <c r="IL1996" s="6"/>
      <c r="IM1996" s="6"/>
      <c r="IN1996" s="6"/>
      <c r="IO1996" s="6"/>
      <c r="IS1996" s="6"/>
      <c r="IT1996" s="6"/>
    </row>
    <row r="1997" spans="1:254" ht="15" customHeight="1">
      <c r="A1997" s="9" t="s">
        <v>1299</v>
      </c>
      <c r="B1997" s="8" t="s">
        <v>1880</v>
      </c>
      <c r="C1997" s="12" t="s">
        <v>2303</v>
      </c>
      <c r="D1997" s="8" t="s">
        <v>2</v>
      </c>
      <c r="E1997" s="10" t="s">
        <v>1707</v>
      </c>
      <c r="F1997" s="6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/>
      <c r="CC1997" s="6"/>
      <c r="CD1997" s="6"/>
      <c r="CE1997" s="6"/>
      <c r="CF1997" s="6"/>
      <c r="CG1997" s="6"/>
      <c r="CH1997" s="6"/>
      <c r="CI1997" s="6"/>
      <c r="CJ1997" s="6"/>
      <c r="CK1997" s="6"/>
      <c r="CL1997" s="6"/>
      <c r="CM1997" s="6"/>
      <c r="CN1997" s="6"/>
      <c r="CO1997" s="6"/>
      <c r="CP1997" s="6"/>
      <c r="CQ1997" s="6"/>
      <c r="CR1997" s="6"/>
      <c r="CS1997" s="6"/>
      <c r="CT1997" s="6"/>
      <c r="CU1997" s="6"/>
      <c r="CV1997" s="6"/>
      <c r="CW1997" s="6"/>
      <c r="CX1997" s="6"/>
      <c r="CY1997" s="6"/>
      <c r="CZ1997" s="6"/>
      <c r="DA1997" s="6"/>
      <c r="DB1997" s="6"/>
      <c r="DC1997" s="6"/>
      <c r="DD1997" s="6"/>
      <c r="DE1997" s="6"/>
      <c r="DF1997" s="6"/>
      <c r="DG1997" s="6"/>
      <c r="DH1997" s="6"/>
      <c r="DI1997" s="6"/>
      <c r="DJ1997" s="6"/>
      <c r="DK1997" s="6"/>
      <c r="DL1997" s="6"/>
      <c r="DM1997" s="6"/>
      <c r="DN1997" s="6"/>
      <c r="DO1997" s="6"/>
      <c r="DP1997" s="6"/>
      <c r="DQ1997" s="6"/>
      <c r="DR1997" s="6"/>
      <c r="DS1997" s="6"/>
      <c r="DT1997" s="6"/>
      <c r="DU1997" s="6"/>
      <c r="DV1997" s="6"/>
      <c r="DW1997" s="6"/>
      <c r="DX1997" s="6"/>
      <c r="DY1997" s="6"/>
      <c r="DZ1997" s="6"/>
      <c r="EA1997" s="6"/>
      <c r="EB1997" s="6"/>
      <c r="EC1997" s="6"/>
      <c r="ED1997" s="6"/>
      <c r="EE1997" s="6"/>
      <c r="EF1997" s="6"/>
      <c r="EG1997" s="6"/>
      <c r="EH1997" s="6"/>
      <c r="EI1997" s="6"/>
      <c r="EJ1997" s="6"/>
      <c r="EK1997" s="6"/>
      <c r="EL1997" s="6"/>
      <c r="EM1997" s="6"/>
      <c r="EN1997" s="6"/>
      <c r="EO1997" s="6"/>
      <c r="EP1997" s="6"/>
      <c r="EQ1997" s="6"/>
      <c r="ER1997" s="6"/>
      <c r="ES1997" s="6"/>
      <c r="ET1997" s="6"/>
      <c r="EU1997" s="6"/>
      <c r="EV1997" s="6"/>
      <c r="EW1997" s="6"/>
      <c r="EX1997" s="6"/>
      <c r="EY1997" s="6"/>
      <c r="EZ1997" s="6"/>
      <c r="FA1997" s="6"/>
      <c r="FB1997" s="6"/>
      <c r="FC1997" s="6"/>
      <c r="FD1997" s="6"/>
      <c r="FE1997" s="6"/>
      <c r="FF1997" s="6"/>
      <c r="FG1997" s="6"/>
      <c r="FH1997" s="6"/>
      <c r="FI1997" s="6"/>
      <c r="FJ1997" s="6"/>
      <c r="FK1997" s="6"/>
      <c r="FL1997" s="6"/>
      <c r="FM1997" s="6"/>
      <c r="FN1997" s="6"/>
      <c r="FO1997" s="6"/>
      <c r="FP1997" s="6"/>
      <c r="FQ1997" s="6"/>
      <c r="FR1997" s="6"/>
      <c r="FS1997" s="6"/>
      <c r="FT1997" s="6"/>
      <c r="FU1997" s="6"/>
      <c r="FV1997" s="6"/>
      <c r="FW1997" s="6"/>
      <c r="FX1997" s="6"/>
      <c r="FY1997" s="6"/>
      <c r="FZ1997" s="6"/>
      <c r="GA1997" s="6"/>
      <c r="GB1997" s="6"/>
      <c r="GC1997" s="6"/>
      <c r="GD1997" s="6"/>
      <c r="GE1997" s="6"/>
      <c r="GF1997" s="6"/>
      <c r="GG1997" s="6"/>
      <c r="GH1997" s="6"/>
      <c r="GI1997" s="6"/>
      <c r="GJ1997" s="6"/>
      <c r="GK1997" s="6"/>
      <c r="GL1997" s="6"/>
      <c r="GM1997" s="6"/>
      <c r="GN1997" s="6"/>
      <c r="GO1997" s="6"/>
      <c r="GP1997" s="6"/>
      <c r="GQ1997" s="6"/>
      <c r="GR1997" s="6"/>
      <c r="GS1997" s="6"/>
      <c r="GT1997" s="6"/>
      <c r="GU1997" s="6"/>
      <c r="GV1997" s="6"/>
      <c r="GW1997" s="6"/>
      <c r="GX1997" s="6"/>
      <c r="GY1997" s="6"/>
      <c r="GZ1997" s="6"/>
      <c r="HA1997" s="6"/>
      <c r="HB1997" s="6"/>
      <c r="HC1997" s="6"/>
      <c r="HD1997" s="6"/>
      <c r="HE1997" s="6"/>
      <c r="HF1997" s="6"/>
      <c r="HG1997" s="6"/>
      <c r="HH1997" s="6"/>
      <c r="HI1997" s="6"/>
      <c r="HJ1997" s="6"/>
      <c r="HK1997" s="6"/>
      <c r="HL1997" s="6"/>
      <c r="HM1997" s="6"/>
      <c r="HN1997" s="6"/>
      <c r="HO1997" s="6"/>
      <c r="HP1997" s="6"/>
      <c r="HQ1997" s="6"/>
      <c r="HR1997" s="6"/>
      <c r="HS1997" s="6"/>
      <c r="HT1997" s="6"/>
      <c r="HU1997" s="6"/>
      <c r="HV1997" s="6"/>
      <c r="HW1997" s="6"/>
      <c r="HX1997" s="6"/>
      <c r="HY1997" s="6"/>
      <c r="HZ1997" s="6"/>
      <c r="IA1997" s="6"/>
      <c r="IB1997" s="6"/>
      <c r="IC1997" s="6"/>
      <c r="ID1997" s="6"/>
      <c r="IE1997" s="6"/>
      <c r="IF1997" s="6"/>
      <c r="IG1997" s="6"/>
      <c r="IH1997" s="6"/>
      <c r="II1997" s="6"/>
      <c r="IJ1997" s="6"/>
      <c r="IK1997" s="6"/>
      <c r="IL1997" s="6"/>
      <c r="IM1997" s="6"/>
      <c r="IN1997" s="6"/>
      <c r="IO1997" s="6"/>
      <c r="IS1997" s="6"/>
      <c r="IT1997" s="6"/>
    </row>
    <row r="1998" spans="1:254" ht="15" customHeight="1">
      <c r="A1998" s="9" t="s">
        <v>1300</v>
      </c>
      <c r="B1998" s="8" t="s">
        <v>1880</v>
      </c>
      <c r="C1998" s="12" t="s">
        <v>2303</v>
      </c>
      <c r="D1998" s="8" t="s">
        <v>2</v>
      </c>
      <c r="E1998" s="10" t="s">
        <v>1707</v>
      </c>
      <c r="F1998" s="6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/>
      <c r="CC1998" s="6"/>
      <c r="CD1998" s="6"/>
      <c r="CE1998" s="6"/>
      <c r="CF1998" s="6"/>
      <c r="CG1998" s="6"/>
      <c r="CH1998" s="6"/>
      <c r="CI1998" s="6"/>
      <c r="CJ1998" s="6"/>
      <c r="CK1998" s="6"/>
      <c r="CL1998" s="6"/>
      <c r="CM1998" s="6"/>
      <c r="CN1998" s="6"/>
      <c r="CO1998" s="6"/>
      <c r="CP1998" s="6"/>
      <c r="CQ1998" s="6"/>
      <c r="CR1998" s="6"/>
      <c r="CS1998" s="6"/>
      <c r="CT1998" s="6"/>
      <c r="CU1998" s="6"/>
      <c r="CV1998" s="6"/>
      <c r="CW1998" s="6"/>
      <c r="CX1998" s="6"/>
      <c r="CY1998" s="6"/>
      <c r="CZ1998" s="6"/>
      <c r="DA1998" s="6"/>
      <c r="DB1998" s="6"/>
      <c r="DC1998" s="6"/>
      <c r="DD1998" s="6"/>
      <c r="DE1998" s="6"/>
      <c r="DF1998" s="6"/>
      <c r="DG1998" s="6"/>
      <c r="DH1998" s="6"/>
      <c r="DI1998" s="6"/>
      <c r="DJ1998" s="6"/>
      <c r="DK1998" s="6"/>
      <c r="DL1998" s="6"/>
      <c r="DM1998" s="6"/>
      <c r="DN1998" s="6"/>
      <c r="DO1998" s="6"/>
      <c r="DP1998" s="6"/>
      <c r="DQ1998" s="6"/>
      <c r="DR1998" s="6"/>
      <c r="DS1998" s="6"/>
      <c r="DT1998" s="6"/>
      <c r="DU1998" s="6"/>
      <c r="DV1998" s="6"/>
      <c r="DW1998" s="6"/>
      <c r="DX1998" s="6"/>
      <c r="DY1998" s="6"/>
      <c r="DZ1998" s="6"/>
      <c r="EA1998" s="6"/>
      <c r="EB1998" s="6"/>
      <c r="EC1998" s="6"/>
      <c r="ED1998" s="6"/>
      <c r="EE1998" s="6"/>
      <c r="EF1998" s="6"/>
      <c r="EG1998" s="6"/>
      <c r="EH1998" s="6"/>
      <c r="EI1998" s="6"/>
      <c r="EJ1998" s="6"/>
      <c r="EK1998" s="6"/>
      <c r="EL1998" s="6"/>
      <c r="EM1998" s="6"/>
      <c r="EN1998" s="6"/>
      <c r="EO1998" s="6"/>
      <c r="EP1998" s="6"/>
      <c r="EQ1998" s="6"/>
      <c r="ER1998" s="6"/>
      <c r="ES1998" s="6"/>
      <c r="ET1998" s="6"/>
      <c r="EU1998" s="6"/>
      <c r="EV1998" s="6"/>
      <c r="EW1998" s="6"/>
      <c r="EX1998" s="6"/>
      <c r="EY1998" s="6"/>
      <c r="EZ1998" s="6"/>
      <c r="FA1998" s="6"/>
      <c r="FB1998" s="6"/>
      <c r="FC1998" s="6"/>
      <c r="FD1998" s="6"/>
      <c r="FE1998" s="6"/>
      <c r="FF1998" s="6"/>
      <c r="FG1998" s="6"/>
      <c r="FH1998" s="6"/>
      <c r="FI1998" s="6"/>
      <c r="FJ1998" s="6"/>
      <c r="FK1998" s="6"/>
      <c r="FL1998" s="6"/>
      <c r="FM1998" s="6"/>
      <c r="FN1998" s="6"/>
      <c r="FO1998" s="6"/>
      <c r="FP1998" s="6"/>
      <c r="FQ1998" s="6"/>
      <c r="FR1998" s="6"/>
      <c r="FS1998" s="6"/>
      <c r="FT1998" s="6"/>
      <c r="FU1998" s="6"/>
      <c r="FV1998" s="6"/>
      <c r="FW1998" s="6"/>
      <c r="FX1998" s="6"/>
      <c r="FY1998" s="6"/>
      <c r="FZ1998" s="6"/>
      <c r="GA1998" s="6"/>
      <c r="GB1998" s="6"/>
      <c r="GC1998" s="6"/>
      <c r="GD1998" s="6"/>
      <c r="GE1998" s="6"/>
      <c r="GF1998" s="6"/>
      <c r="GG1998" s="6"/>
      <c r="GH1998" s="6"/>
      <c r="GI1998" s="6"/>
      <c r="GJ1998" s="6"/>
      <c r="GK1998" s="6"/>
      <c r="GL1998" s="6"/>
      <c r="GM1998" s="6"/>
      <c r="GN1998" s="6"/>
      <c r="GO1998" s="6"/>
      <c r="GP1998" s="6"/>
      <c r="GQ1998" s="6"/>
      <c r="GR1998" s="6"/>
      <c r="GS1998" s="6"/>
      <c r="GT1998" s="6"/>
      <c r="GU1998" s="6"/>
      <c r="GV1998" s="6"/>
      <c r="GW1998" s="6"/>
      <c r="GX1998" s="6"/>
      <c r="GY1998" s="6"/>
      <c r="GZ1998" s="6"/>
      <c r="HA1998" s="6"/>
      <c r="HB1998" s="6"/>
      <c r="HC1998" s="6"/>
      <c r="HD1998" s="6"/>
      <c r="HE1998" s="6"/>
      <c r="HF1998" s="6"/>
      <c r="HG1998" s="6"/>
      <c r="HH1998" s="6"/>
      <c r="HI1998" s="6"/>
      <c r="HJ1998" s="6"/>
      <c r="HK1998" s="6"/>
      <c r="HL1998" s="6"/>
      <c r="HM1998" s="6"/>
      <c r="HN1998" s="6"/>
      <c r="HO1998" s="6"/>
      <c r="HP1998" s="6"/>
      <c r="HQ1998" s="6"/>
      <c r="HR1998" s="6"/>
      <c r="HS1998" s="6"/>
      <c r="HT1998" s="6"/>
      <c r="HU1998" s="6"/>
      <c r="HV1998" s="6"/>
      <c r="HW1998" s="6"/>
      <c r="HX1998" s="6"/>
      <c r="HY1998" s="6"/>
      <c r="HZ1998" s="6"/>
      <c r="IA1998" s="6"/>
      <c r="IB1998" s="6"/>
      <c r="IC1998" s="6"/>
      <c r="ID1998" s="6"/>
      <c r="IE1998" s="6"/>
      <c r="IF1998" s="6"/>
      <c r="IG1998" s="6"/>
      <c r="IH1998" s="6"/>
      <c r="II1998" s="6"/>
      <c r="IJ1998" s="6"/>
      <c r="IK1998" s="6"/>
      <c r="IL1998" s="6"/>
      <c r="IM1998" s="6"/>
      <c r="IN1998" s="6"/>
      <c r="IO1998" s="6"/>
      <c r="IS1998" s="6"/>
      <c r="IT1998" s="6"/>
    </row>
    <row r="1999" spans="1:254" ht="15" customHeight="1">
      <c r="A1999" s="9" t="s">
        <v>1301</v>
      </c>
      <c r="B1999" s="8" t="s">
        <v>1699</v>
      </c>
      <c r="C1999" s="12" t="s">
        <v>2302</v>
      </c>
      <c r="D1999" s="8" t="s">
        <v>1514</v>
      </c>
      <c r="E1999" s="10" t="s">
        <v>1707</v>
      </c>
      <c r="F1999" s="6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/>
      <c r="CC1999" s="6"/>
      <c r="CD1999" s="6"/>
      <c r="CE1999" s="6"/>
      <c r="CF1999" s="6"/>
      <c r="CG1999" s="6"/>
      <c r="CH1999" s="6"/>
      <c r="CI1999" s="6"/>
      <c r="CJ1999" s="6"/>
      <c r="CK1999" s="6"/>
      <c r="CL1999" s="6"/>
      <c r="CM1999" s="6"/>
      <c r="CN1999" s="6"/>
      <c r="CO1999" s="6"/>
      <c r="CP1999" s="6"/>
      <c r="CQ1999" s="6"/>
      <c r="CR1999" s="6"/>
      <c r="CS1999" s="6"/>
      <c r="CT1999" s="6"/>
      <c r="CU1999" s="6"/>
      <c r="CV1999" s="6"/>
      <c r="CW1999" s="6"/>
      <c r="CX1999" s="6"/>
      <c r="CY1999" s="6"/>
      <c r="CZ1999" s="6"/>
      <c r="DA1999" s="6"/>
      <c r="DB1999" s="6"/>
      <c r="DC1999" s="6"/>
      <c r="DD1999" s="6"/>
      <c r="DE1999" s="6"/>
      <c r="DF1999" s="6"/>
      <c r="DG1999" s="6"/>
      <c r="DH1999" s="6"/>
      <c r="DI1999" s="6"/>
      <c r="DJ1999" s="6"/>
      <c r="DK1999" s="6"/>
      <c r="DL1999" s="6"/>
      <c r="DM1999" s="6"/>
      <c r="DN1999" s="6"/>
      <c r="DO1999" s="6"/>
      <c r="DP1999" s="6"/>
      <c r="DQ1999" s="6"/>
      <c r="DR1999" s="6"/>
      <c r="DS1999" s="6"/>
      <c r="DT1999" s="6"/>
      <c r="DU1999" s="6"/>
      <c r="DV1999" s="6"/>
      <c r="DW1999" s="6"/>
      <c r="DX1999" s="6"/>
      <c r="DY1999" s="6"/>
      <c r="DZ1999" s="6"/>
      <c r="EA1999" s="6"/>
      <c r="EB1999" s="6"/>
      <c r="EC1999" s="6"/>
      <c r="ED1999" s="6"/>
      <c r="EE1999" s="6"/>
      <c r="EF1999" s="6"/>
      <c r="EG1999" s="6"/>
      <c r="EH1999" s="6"/>
      <c r="EI1999" s="6"/>
      <c r="EJ1999" s="6"/>
      <c r="EK1999" s="6"/>
      <c r="EL1999" s="6"/>
      <c r="EM1999" s="6"/>
      <c r="EN1999" s="6"/>
      <c r="EO1999" s="6"/>
      <c r="EP1999" s="6"/>
      <c r="EQ1999" s="6"/>
      <c r="ER1999" s="6"/>
      <c r="ES1999" s="6"/>
      <c r="ET1999" s="6"/>
      <c r="EU1999" s="6"/>
      <c r="EV1999" s="6"/>
      <c r="EW1999" s="6"/>
      <c r="EX1999" s="6"/>
      <c r="EY1999" s="6"/>
      <c r="EZ1999" s="6"/>
      <c r="FA1999" s="6"/>
      <c r="FB1999" s="6"/>
      <c r="FC1999" s="6"/>
      <c r="FD1999" s="6"/>
      <c r="FE1999" s="6"/>
      <c r="FF1999" s="6"/>
      <c r="FG1999" s="6"/>
      <c r="FH1999" s="6"/>
      <c r="FI1999" s="6"/>
      <c r="FJ1999" s="6"/>
      <c r="FK1999" s="6"/>
      <c r="FL1999" s="6"/>
      <c r="FM1999" s="6"/>
      <c r="FN1999" s="6"/>
      <c r="FO1999" s="6"/>
      <c r="FP1999" s="6"/>
      <c r="FQ1999" s="6"/>
      <c r="FR1999" s="6"/>
      <c r="FS1999" s="6"/>
      <c r="FT1999" s="6"/>
      <c r="FU1999" s="6"/>
      <c r="FV1999" s="6"/>
      <c r="FW1999" s="6"/>
      <c r="FX1999" s="6"/>
      <c r="FY1999" s="6"/>
      <c r="FZ1999" s="6"/>
      <c r="GA1999" s="6"/>
      <c r="GB1999" s="6"/>
      <c r="GC1999" s="6"/>
      <c r="GD1999" s="6"/>
      <c r="GE1999" s="6"/>
      <c r="GF1999" s="6"/>
      <c r="GG1999" s="6"/>
      <c r="GH1999" s="6"/>
      <c r="GI1999" s="6"/>
      <c r="GJ1999" s="6"/>
      <c r="GK1999" s="6"/>
      <c r="GL1999" s="6"/>
      <c r="GM1999" s="6"/>
      <c r="GN1999" s="6"/>
      <c r="GO1999" s="6"/>
      <c r="GP1999" s="6"/>
      <c r="GQ1999" s="6"/>
      <c r="GR1999" s="6"/>
      <c r="GS1999" s="6"/>
      <c r="GT1999" s="6"/>
      <c r="GU1999" s="6"/>
      <c r="GV1999" s="6"/>
      <c r="GW1999" s="6"/>
      <c r="GX1999" s="6"/>
      <c r="GY1999" s="6"/>
      <c r="GZ1999" s="6"/>
      <c r="HA1999" s="6"/>
      <c r="HB1999" s="6"/>
      <c r="HC1999" s="6"/>
      <c r="HD1999" s="6"/>
      <c r="HE1999" s="6"/>
      <c r="HF1999" s="6"/>
      <c r="HG1999" s="6"/>
      <c r="HH1999" s="6"/>
      <c r="HI1999" s="6"/>
      <c r="HJ1999" s="6"/>
      <c r="HK1999" s="6"/>
      <c r="HL1999" s="6"/>
      <c r="HM1999" s="6"/>
      <c r="HN1999" s="6"/>
      <c r="HO1999" s="6"/>
      <c r="HP1999" s="6"/>
      <c r="HQ1999" s="6"/>
      <c r="HR1999" s="6"/>
      <c r="HS1999" s="6"/>
      <c r="HT1999" s="6"/>
      <c r="HU1999" s="6"/>
      <c r="HV1999" s="6"/>
      <c r="HW1999" s="6"/>
      <c r="HX1999" s="6"/>
      <c r="HY1999" s="6"/>
      <c r="HZ1999" s="6"/>
      <c r="IA1999" s="6"/>
      <c r="IB1999" s="6"/>
      <c r="IC1999" s="6"/>
      <c r="ID1999" s="6"/>
      <c r="IE1999" s="6"/>
      <c r="IF1999" s="6"/>
      <c r="IG1999" s="6"/>
      <c r="IH1999" s="6"/>
      <c r="II1999" s="6"/>
      <c r="IJ1999" s="6"/>
      <c r="IK1999" s="6"/>
      <c r="IL1999" s="6"/>
      <c r="IM1999" s="6"/>
      <c r="IN1999" s="6"/>
      <c r="IO1999" s="6"/>
      <c r="IS1999" s="6"/>
      <c r="IT1999" s="6"/>
    </row>
    <row r="2000" spans="1:254" ht="15" customHeight="1">
      <c r="A2000" s="9" t="s">
        <v>1302</v>
      </c>
      <c r="B2000" s="8" t="s">
        <v>1880</v>
      </c>
      <c r="C2000" s="12" t="s">
        <v>2303</v>
      </c>
      <c r="D2000" s="8" t="s">
        <v>2</v>
      </c>
      <c r="E2000" s="10" t="s">
        <v>1707</v>
      </c>
      <c r="F2000" s="6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/>
      <c r="CC2000" s="6"/>
      <c r="CD2000" s="6"/>
      <c r="CE2000" s="6"/>
      <c r="CF2000" s="6"/>
      <c r="CG2000" s="6"/>
      <c r="CH2000" s="6"/>
      <c r="CI2000" s="6"/>
      <c r="CJ2000" s="6"/>
      <c r="CK2000" s="6"/>
      <c r="CL2000" s="6"/>
      <c r="CM2000" s="6"/>
      <c r="CN2000" s="6"/>
      <c r="CO2000" s="6"/>
      <c r="CP2000" s="6"/>
      <c r="CQ2000" s="6"/>
      <c r="CR2000" s="6"/>
      <c r="CS2000" s="6"/>
      <c r="CT2000" s="6"/>
      <c r="CU2000" s="6"/>
      <c r="CV2000" s="6"/>
      <c r="CW2000" s="6"/>
      <c r="CX2000" s="6"/>
      <c r="CY2000" s="6"/>
      <c r="CZ2000" s="6"/>
      <c r="DA2000" s="6"/>
      <c r="DB2000" s="6"/>
      <c r="DC2000" s="6"/>
      <c r="DD2000" s="6"/>
      <c r="DE2000" s="6"/>
      <c r="DF2000" s="6"/>
      <c r="DG2000" s="6"/>
      <c r="DH2000" s="6"/>
      <c r="DI2000" s="6"/>
      <c r="DJ2000" s="6"/>
      <c r="DK2000" s="6"/>
      <c r="DL2000" s="6"/>
      <c r="DM2000" s="6"/>
      <c r="DN2000" s="6"/>
      <c r="DO2000" s="6"/>
      <c r="DP2000" s="6"/>
      <c r="DQ2000" s="6"/>
      <c r="DR2000" s="6"/>
      <c r="DS2000" s="6"/>
      <c r="DT2000" s="6"/>
      <c r="DU2000" s="6"/>
      <c r="DV2000" s="6"/>
      <c r="DW2000" s="6"/>
      <c r="DX2000" s="6"/>
      <c r="DY2000" s="6"/>
      <c r="DZ2000" s="6"/>
      <c r="EA2000" s="6"/>
      <c r="EB2000" s="6"/>
      <c r="EC2000" s="6"/>
      <c r="ED2000" s="6"/>
      <c r="EE2000" s="6"/>
      <c r="EF2000" s="6"/>
      <c r="EG2000" s="6"/>
      <c r="EH2000" s="6"/>
      <c r="EI2000" s="6"/>
      <c r="EJ2000" s="6"/>
      <c r="EK2000" s="6"/>
      <c r="EL2000" s="6"/>
      <c r="EM2000" s="6"/>
      <c r="EN2000" s="6"/>
      <c r="EO2000" s="6"/>
      <c r="EP2000" s="6"/>
      <c r="EQ2000" s="6"/>
      <c r="ER2000" s="6"/>
      <c r="ES2000" s="6"/>
      <c r="ET2000" s="6"/>
      <c r="EU2000" s="6"/>
      <c r="EV2000" s="6"/>
      <c r="EW2000" s="6"/>
      <c r="EX2000" s="6"/>
      <c r="EY2000" s="6"/>
      <c r="EZ2000" s="6"/>
      <c r="FA2000" s="6"/>
      <c r="FB2000" s="6"/>
      <c r="FC2000" s="6"/>
      <c r="FD2000" s="6"/>
      <c r="FE2000" s="6"/>
      <c r="FF2000" s="6"/>
      <c r="FG2000" s="6"/>
      <c r="FH2000" s="6"/>
      <c r="FI2000" s="6"/>
      <c r="FJ2000" s="6"/>
      <c r="FK2000" s="6"/>
      <c r="FL2000" s="6"/>
      <c r="FM2000" s="6"/>
      <c r="FN2000" s="6"/>
      <c r="FO2000" s="6"/>
      <c r="FP2000" s="6"/>
      <c r="FQ2000" s="6"/>
      <c r="FR2000" s="6"/>
      <c r="FS2000" s="6"/>
      <c r="FT2000" s="6"/>
      <c r="FU2000" s="6"/>
      <c r="FV2000" s="6"/>
      <c r="FW2000" s="6"/>
      <c r="FX2000" s="6"/>
      <c r="FY2000" s="6"/>
      <c r="FZ2000" s="6"/>
      <c r="GA2000" s="6"/>
      <c r="GB2000" s="6"/>
      <c r="GC2000" s="6"/>
      <c r="GD2000" s="6"/>
      <c r="GE2000" s="6"/>
      <c r="GF2000" s="6"/>
      <c r="GG2000" s="6"/>
      <c r="GH2000" s="6"/>
      <c r="GI2000" s="6"/>
      <c r="GJ2000" s="6"/>
      <c r="GK2000" s="6"/>
      <c r="GL2000" s="6"/>
      <c r="GM2000" s="6"/>
      <c r="GN2000" s="6"/>
      <c r="GO2000" s="6"/>
      <c r="GP2000" s="6"/>
      <c r="GQ2000" s="6"/>
      <c r="GR2000" s="6"/>
      <c r="GS2000" s="6"/>
      <c r="GT2000" s="6"/>
      <c r="GU2000" s="6"/>
      <c r="GV2000" s="6"/>
      <c r="GW2000" s="6"/>
      <c r="GX2000" s="6"/>
      <c r="GY2000" s="6"/>
      <c r="GZ2000" s="6"/>
      <c r="HA2000" s="6"/>
      <c r="HB2000" s="6"/>
      <c r="HC2000" s="6"/>
      <c r="HD2000" s="6"/>
      <c r="HE2000" s="6"/>
      <c r="HF2000" s="6"/>
      <c r="HG2000" s="6"/>
      <c r="HH2000" s="6"/>
      <c r="HI2000" s="6"/>
      <c r="HJ2000" s="6"/>
      <c r="HK2000" s="6"/>
      <c r="HL2000" s="6"/>
      <c r="HM2000" s="6"/>
      <c r="HN2000" s="6"/>
      <c r="HO2000" s="6"/>
      <c r="HP2000" s="6"/>
      <c r="HQ2000" s="6"/>
      <c r="HR2000" s="6"/>
      <c r="HS2000" s="6"/>
      <c r="HT2000" s="6"/>
      <c r="HU2000" s="6"/>
      <c r="HV2000" s="6"/>
      <c r="HW2000" s="6"/>
      <c r="HX2000" s="6"/>
      <c r="HY2000" s="6"/>
      <c r="HZ2000" s="6"/>
      <c r="IA2000" s="6"/>
      <c r="IB2000" s="6"/>
      <c r="IC2000" s="6"/>
      <c r="ID2000" s="6"/>
      <c r="IE2000" s="6"/>
      <c r="IF2000" s="6"/>
      <c r="IG2000" s="6"/>
      <c r="IH2000" s="6"/>
      <c r="II2000" s="6"/>
      <c r="IJ2000" s="6"/>
      <c r="IK2000" s="6"/>
      <c r="IL2000" s="6"/>
      <c r="IM2000" s="6"/>
      <c r="IN2000" s="6"/>
      <c r="IO2000" s="6"/>
      <c r="IS2000" s="6"/>
      <c r="IT2000" s="6"/>
    </row>
    <row r="2001" spans="1:254" ht="15" customHeight="1">
      <c r="A2001" s="9" t="s">
        <v>1303</v>
      </c>
      <c r="B2001" s="8" t="s">
        <v>1699</v>
      </c>
      <c r="C2001" s="12" t="s">
        <v>2302</v>
      </c>
      <c r="D2001" s="8" t="s">
        <v>1514</v>
      </c>
      <c r="E2001" s="10" t="s">
        <v>1707</v>
      </c>
      <c r="F2001" s="6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/>
      <c r="CC2001" s="6"/>
      <c r="CD2001" s="6"/>
      <c r="CE2001" s="6"/>
      <c r="CF2001" s="6"/>
      <c r="CG2001" s="6"/>
      <c r="CH2001" s="6"/>
      <c r="CI2001" s="6"/>
      <c r="CJ2001" s="6"/>
      <c r="CK2001" s="6"/>
      <c r="CL2001" s="6"/>
      <c r="CM2001" s="6"/>
      <c r="CN2001" s="6"/>
      <c r="CO2001" s="6"/>
      <c r="CP2001" s="6"/>
      <c r="CQ2001" s="6"/>
      <c r="CR2001" s="6"/>
      <c r="CS2001" s="6"/>
      <c r="CT2001" s="6"/>
      <c r="CU2001" s="6"/>
      <c r="CV2001" s="6"/>
      <c r="CW2001" s="6"/>
      <c r="CX2001" s="6"/>
      <c r="CY2001" s="6"/>
      <c r="CZ2001" s="6"/>
      <c r="DA2001" s="6"/>
      <c r="DB2001" s="6"/>
      <c r="DC2001" s="6"/>
      <c r="DD2001" s="6"/>
      <c r="DE2001" s="6"/>
      <c r="DF2001" s="6"/>
      <c r="DG2001" s="6"/>
      <c r="DH2001" s="6"/>
      <c r="DI2001" s="6"/>
      <c r="DJ2001" s="6"/>
      <c r="DK2001" s="6"/>
      <c r="DL2001" s="6"/>
      <c r="DM2001" s="6"/>
      <c r="DN2001" s="6"/>
      <c r="DO2001" s="6"/>
      <c r="DP2001" s="6"/>
      <c r="DQ2001" s="6"/>
      <c r="DR2001" s="6"/>
      <c r="DS2001" s="6"/>
      <c r="DT2001" s="6"/>
      <c r="DU2001" s="6"/>
      <c r="DV2001" s="6"/>
      <c r="DW2001" s="6"/>
      <c r="DX2001" s="6"/>
      <c r="DY2001" s="6"/>
      <c r="DZ2001" s="6"/>
      <c r="EA2001" s="6"/>
      <c r="EB2001" s="6"/>
      <c r="EC2001" s="6"/>
      <c r="ED2001" s="6"/>
      <c r="EE2001" s="6"/>
      <c r="EF2001" s="6"/>
      <c r="EG2001" s="6"/>
      <c r="EH2001" s="6"/>
      <c r="EI2001" s="6"/>
      <c r="EJ2001" s="6"/>
      <c r="EK2001" s="6"/>
      <c r="EL2001" s="6"/>
      <c r="EM2001" s="6"/>
      <c r="EN2001" s="6"/>
      <c r="EO2001" s="6"/>
      <c r="EP2001" s="6"/>
      <c r="EQ2001" s="6"/>
      <c r="ER2001" s="6"/>
      <c r="ES2001" s="6"/>
      <c r="ET2001" s="6"/>
      <c r="EU2001" s="6"/>
      <c r="EV2001" s="6"/>
      <c r="EW2001" s="6"/>
      <c r="EX2001" s="6"/>
      <c r="EY2001" s="6"/>
      <c r="EZ2001" s="6"/>
      <c r="FA2001" s="6"/>
      <c r="FB2001" s="6"/>
      <c r="FC2001" s="6"/>
      <c r="FD2001" s="6"/>
      <c r="FE2001" s="6"/>
      <c r="FF2001" s="6"/>
      <c r="FG2001" s="6"/>
      <c r="FH2001" s="6"/>
      <c r="FI2001" s="6"/>
      <c r="FJ2001" s="6"/>
      <c r="FK2001" s="6"/>
      <c r="FL2001" s="6"/>
      <c r="FM2001" s="6"/>
      <c r="FN2001" s="6"/>
      <c r="FO2001" s="6"/>
      <c r="FP2001" s="6"/>
      <c r="FQ2001" s="6"/>
      <c r="FR2001" s="6"/>
      <c r="FS2001" s="6"/>
      <c r="FT2001" s="6"/>
      <c r="FU2001" s="6"/>
      <c r="FV2001" s="6"/>
      <c r="FW2001" s="6"/>
      <c r="FX2001" s="6"/>
      <c r="FY2001" s="6"/>
      <c r="FZ2001" s="6"/>
      <c r="GA2001" s="6"/>
      <c r="GB2001" s="6"/>
      <c r="GC2001" s="6"/>
      <c r="GD2001" s="6"/>
      <c r="GE2001" s="6"/>
      <c r="GF2001" s="6"/>
      <c r="GG2001" s="6"/>
      <c r="GH2001" s="6"/>
      <c r="GI2001" s="6"/>
      <c r="GJ2001" s="6"/>
      <c r="GK2001" s="6"/>
      <c r="GL2001" s="6"/>
      <c r="GM2001" s="6"/>
      <c r="GN2001" s="6"/>
      <c r="GO2001" s="6"/>
      <c r="GP2001" s="6"/>
      <c r="GQ2001" s="6"/>
      <c r="GR2001" s="6"/>
      <c r="GS2001" s="6"/>
      <c r="GT2001" s="6"/>
      <c r="GU2001" s="6"/>
      <c r="GV2001" s="6"/>
      <c r="GW2001" s="6"/>
      <c r="GX2001" s="6"/>
      <c r="GY2001" s="6"/>
      <c r="GZ2001" s="6"/>
      <c r="HA2001" s="6"/>
      <c r="HB2001" s="6"/>
      <c r="HC2001" s="6"/>
      <c r="HD2001" s="6"/>
      <c r="HE2001" s="6"/>
      <c r="HF2001" s="6"/>
      <c r="HG2001" s="6"/>
      <c r="HH2001" s="6"/>
      <c r="HI2001" s="6"/>
      <c r="HJ2001" s="6"/>
      <c r="HK2001" s="6"/>
      <c r="HL2001" s="6"/>
      <c r="HM2001" s="6"/>
      <c r="HN2001" s="6"/>
      <c r="HO2001" s="6"/>
      <c r="HP2001" s="6"/>
      <c r="HQ2001" s="6"/>
      <c r="HR2001" s="6"/>
      <c r="HS2001" s="6"/>
      <c r="HT2001" s="6"/>
      <c r="HU2001" s="6"/>
      <c r="HV2001" s="6"/>
      <c r="HW2001" s="6"/>
      <c r="HX2001" s="6"/>
      <c r="HY2001" s="6"/>
      <c r="HZ2001" s="6"/>
      <c r="IA2001" s="6"/>
      <c r="IB2001" s="6"/>
      <c r="IC2001" s="6"/>
      <c r="ID2001" s="6"/>
      <c r="IE2001" s="6"/>
      <c r="IF2001" s="6"/>
      <c r="IG2001" s="6"/>
      <c r="IH2001" s="6"/>
      <c r="II2001" s="6"/>
      <c r="IJ2001" s="6"/>
      <c r="IK2001" s="6"/>
      <c r="IL2001" s="6"/>
      <c r="IM2001" s="6"/>
      <c r="IN2001" s="6"/>
      <c r="IO2001" s="6"/>
      <c r="IS2001" s="6"/>
      <c r="IT2001" s="6"/>
    </row>
    <row r="2002" spans="1:254" ht="15" customHeight="1">
      <c r="A2002" s="9" t="s">
        <v>1304</v>
      </c>
      <c r="B2002" s="8" t="s">
        <v>1880</v>
      </c>
      <c r="C2002" s="12" t="s">
        <v>2303</v>
      </c>
      <c r="D2002" s="8" t="s">
        <v>2</v>
      </c>
      <c r="E2002" s="10" t="s">
        <v>1707</v>
      </c>
      <c r="F2002" s="6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/>
      <c r="CC2002" s="6"/>
      <c r="CD2002" s="6"/>
      <c r="CE2002" s="6"/>
      <c r="CF2002" s="6"/>
      <c r="CG2002" s="6"/>
      <c r="CH2002" s="6"/>
      <c r="CI2002" s="6"/>
      <c r="CJ2002" s="6"/>
      <c r="CK2002" s="6"/>
      <c r="CL2002" s="6"/>
      <c r="CM2002" s="6"/>
      <c r="CN2002" s="6"/>
      <c r="CO2002" s="6"/>
      <c r="CP2002" s="6"/>
      <c r="CQ2002" s="6"/>
      <c r="CR2002" s="6"/>
      <c r="CS2002" s="6"/>
      <c r="CT2002" s="6"/>
      <c r="CU2002" s="6"/>
      <c r="CV2002" s="6"/>
      <c r="CW2002" s="6"/>
      <c r="CX2002" s="6"/>
      <c r="CY2002" s="6"/>
      <c r="CZ2002" s="6"/>
      <c r="DA2002" s="6"/>
      <c r="DB2002" s="6"/>
      <c r="DC2002" s="6"/>
      <c r="DD2002" s="6"/>
      <c r="DE2002" s="6"/>
      <c r="DF2002" s="6"/>
      <c r="DG2002" s="6"/>
      <c r="DH2002" s="6"/>
      <c r="DI2002" s="6"/>
      <c r="DJ2002" s="6"/>
      <c r="DK2002" s="6"/>
      <c r="DL2002" s="6"/>
      <c r="DM2002" s="6"/>
      <c r="DN2002" s="6"/>
      <c r="DO2002" s="6"/>
      <c r="DP2002" s="6"/>
      <c r="DQ2002" s="6"/>
      <c r="DR2002" s="6"/>
      <c r="DS2002" s="6"/>
      <c r="DT2002" s="6"/>
      <c r="DU2002" s="6"/>
      <c r="DV2002" s="6"/>
      <c r="DW2002" s="6"/>
      <c r="DX2002" s="6"/>
      <c r="DY2002" s="6"/>
      <c r="DZ2002" s="6"/>
      <c r="EA2002" s="6"/>
      <c r="EB2002" s="6"/>
      <c r="EC2002" s="6"/>
      <c r="ED2002" s="6"/>
      <c r="EE2002" s="6"/>
      <c r="EF2002" s="6"/>
      <c r="EG2002" s="6"/>
      <c r="EH2002" s="6"/>
      <c r="EI2002" s="6"/>
      <c r="EJ2002" s="6"/>
      <c r="EK2002" s="6"/>
      <c r="EL2002" s="6"/>
      <c r="EM2002" s="6"/>
      <c r="EN2002" s="6"/>
      <c r="EO2002" s="6"/>
      <c r="EP2002" s="6"/>
      <c r="EQ2002" s="6"/>
      <c r="ER2002" s="6"/>
      <c r="ES2002" s="6"/>
      <c r="ET2002" s="6"/>
      <c r="EU2002" s="6"/>
      <c r="EV2002" s="6"/>
      <c r="EW2002" s="6"/>
      <c r="EX2002" s="6"/>
      <c r="EY2002" s="6"/>
      <c r="EZ2002" s="6"/>
      <c r="FA2002" s="6"/>
      <c r="FB2002" s="6"/>
      <c r="FC2002" s="6"/>
      <c r="FD2002" s="6"/>
      <c r="FE2002" s="6"/>
      <c r="FF2002" s="6"/>
      <c r="FG2002" s="6"/>
      <c r="FH2002" s="6"/>
      <c r="FI2002" s="6"/>
      <c r="FJ2002" s="6"/>
      <c r="FK2002" s="6"/>
      <c r="FL2002" s="6"/>
      <c r="FM2002" s="6"/>
      <c r="FN2002" s="6"/>
      <c r="FO2002" s="6"/>
      <c r="FP2002" s="6"/>
      <c r="FQ2002" s="6"/>
      <c r="FR2002" s="6"/>
      <c r="FS2002" s="6"/>
      <c r="FT2002" s="6"/>
      <c r="FU2002" s="6"/>
      <c r="FV2002" s="6"/>
      <c r="FW2002" s="6"/>
      <c r="FX2002" s="6"/>
      <c r="FY2002" s="6"/>
      <c r="FZ2002" s="6"/>
      <c r="GA2002" s="6"/>
      <c r="GB2002" s="6"/>
      <c r="GC2002" s="6"/>
      <c r="GD2002" s="6"/>
      <c r="GE2002" s="6"/>
      <c r="GF2002" s="6"/>
      <c r="GG2002" s="6"/>
      <c r="GH2002" s="6"/>
      <c r="GI2002" s="6"/>
      <c r="GJ2002" s="6"/>
      <c r="GK2002" s="6"/>
      <c r="GL2002" s="6"/>
      <c r="GM2002" s="6"/>
      <c r="GN2002" s="6"/>
      <c r="GO2002" s="6"/>
      <c r="GP2002" s="6"/>
      <c r="GQ2002" s="6"/>
      <c r="GR2002" s="6"/>
      <c r="GS2002" s="6"/>
      <c r="GT2002" s="6"/>
      <c r="GU2002" s="6"/>
      <c r="GV2002" s="6"/>
      <c r="GW2002" s="6"/>
      <c r="GX2002" s="6"/>
      <c r="GY2002" s="6"/>
      <c r="GZ2002" s="6"/>
      <c r="HA2002" s="6"/>
      <c r="HB2002" s="6"/>
      <c r="HC2002" s="6"/>
      <c r="HD2002" s="6"/>
      <c r="HE2002" s="6"/>
      <c r="HF2002" s="6"/>
      <c r="HG2002" s="6"/>
      <c r="HH2002" s="6"/>
      <c r="HI2002" s="6"/>
      <c r="HJ2002" s="6"/>
      <c r="HK2002" s="6"/>
      <c r="HL2002" s="6"/>
      <c r="HM2002" s="6"/>
      <c r="HN2002" s="6"/>
      <c r="HO2002" s="6"/>
      <c r="HP2002" s="6"/>
      <c r="HQ2002" s="6"/>
      <c r="HR2002" s="6"/>
      <c r="HS2002" s="6"/>
      <c r="HT2002" s="6"/>
      <c r="HU2002" s="6"/>
      <c r="HV2002" s="6"/>
      <c r="HW2002" s="6"/>
      <c r="HX2002" s="6"/>
      <c r="HY2002" s="6"/>
      <c r="HZ2002" s="6"/>
      <c r="IA2002" s="6"/>
      <c r="IB2002" s="6"/>
      <c r="IC2002" s="6"/>
      <c r="ID2002" s="6"/>
      <c r="IE2002" s="6"/>
      <c r="IF2002" s="6"/>
      <c r="IG2002" s="6"/>
      <c r="IH2002" s="6"/>
      <c r="II2002" s="6"/>
      <c r="IJ2002" s="6"/>
      <c r="IK2002" s="6"/>
      <c r="IL2002" s="6"/>
      <c r="IM2002" s="6"/>
      <c r="IN2002" s="6"/>
      <c r="IO2002" s="6"/>
      <c r="IS2002" s="6"/>
      <c r="IT2002" s="6"/>
    </row>
    <row r="2003" spans="1:254" ht="15" customHeight="1">
      <c r="A2003" s="9" t="s">
        <v>1305</v>
      </c>
      <c r="B2003" s="8" t="s">
        <v>1880</v>
      </c>
      <c r="C2003" s="12" t="s">
        <v>2303</v>
      </c>
      <c r="D2003" s="8" t="s">
        <v>2</v>
      </c>
      <c r="E2003" s="10" t="s">
        <v>1707</v>
      </c>
      <c r="F2003" s="6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/>
      <c r="CC2003" s="6"/>
      <c r="CD2003" s="6"/>
      <c r="CE2003" s="6"/>
      <c r="CF2003" s="6"/>
      <c r="CG2003" s="6"/>
      <c r="CH2003" s="6"/>
      <c r="CI2003" s="6"/>
      <c r="CJ2003" s="6"/>
      <c r="CK2003" s="6"/>
      <c r="CL2003" s="6"/>
      <c r="CM2003" s="6"/>
      <c r="CN2003" s="6"/>
      <c r="CO2003" s="6"/>
      <c r="CP2003" s="6"/>
      <c r="CQ2003" s="6"/>
      <c r="CR2003" s="6"/>
      <c r="CS2003" s="6"/>
      <c r="CT2003" s="6"/>
      <c r="CU2003" s="6"/>
      <c r="CV2003" s="6"/>
      <c r="CW2003" s="6"/>
      <c r="CX2003" s="6"/>
      <c r="CY2003" s="6"/>
      <c r="CZ2003" s="6"/>
      <c r="DA2003" s="6"/>
      <c r="DB2003" s="6"/>
      <c r="DC2003" s="6"/>
      <c r="DD2003" s="6"/>
      <c r="DE2003" s="6"/>
      <c r="DF2003" s="6"/>
      <c r="DG2003" s="6"/>
      <c r="DH2003" s="6"/>
      <c r="DI2003" s="6"/>
      <c r="DJ2003" s="6"/>
      <c r="DK2003" s="6"/>
      <c r="DL2003" s="6"/>
      <c r="DM2003" s="6"/>
      <c r="DN2003" s="6"/>
      <c r="DO2003" s="6"/>
      <c r="DP2003" s="6"/>
      <c r="DQ2003" s="6"/>
      <c r="DR2003" s="6"/>
      <c r="DS2003" s="6"/>
      <c r="DT2003" s="6"/>
      <c r="DU2003" s="6"/>
      <c r="DV2003" s="6"/>
      <c r="DW2003" s="6"/>
      <c r="DX2003" s="6"/>
      <c r="DY2003" s="6"/>
      <c r="DZ2003" s="6"/>
      <c r="EA2003" s="6"/>
      <c r="EB2003" s="6"/>
      <c r="EC2003" s="6"/>
      <c r="ED2003" s="6"/>
      <c r="EE2003" s="6"/>
      <c r="EF2003" s="6"/>
      <c r="EG2003" s="6"/>
      <c r="EH2003" s="6"/>
      <c r="EI2003" s="6"/>
      <c r="EJ2003" s="6"/>
      <c r="EK2003" s="6"/>
      <c r="EL2003" s="6"/>
      <c r="EM2003" s="6"/>
      <c r="EN2003" s="6"/>
      <c r="EO2003" s="6"/>
      <c r="EP2003" s="6"/>
      <c r="EQ2003" s="6"/>
      <c r="ER2003" s="6"/>
      <c r="ES2003" s="6"/>
      <c r="ET2003" s="6"/>
      <c r="EU2003" s="6"/>
      <c r="EV2003" s="6"/>
      <c r="EW2003" s="6"/>
      <c r="EX2003" s="6"/>
      <c r="EY2003" s="6"/>
      <c r="EZ2003" s="6"/>
      <c r="FA2003" s="6"/>
      <c r="FB2003" s="6"/>
      <c r="FC2003" s="6"/>
      <c r="FD2003" s="6"/>
      <c r="FE2003" s="6"/>
      <c r="FF2003" s="6"/>
      <c r="FG2003" s="6"/>
      <c r="FH2003" s="6"/>
      <c r="FI2003" s="6"/>
      <c r="FJ2003" s="6"/>
      <c r="FK2003" s="6"/>
      <c r="FL2003" s="6"/>
      <c r="FM2003" s="6"/>
      <c r="FN2003" s="6"/>
      <c r="FO2003" s="6"/>
      <c r="FP2003" s="6"/>
      <c r="FQ2003" s="6"/>
      <c r="FR2003" s="6"/>
      <c r="FS2003" s="6"/>
      <c r="FT2003" s="6"/>
      <c r="FU2003" s="6"/>
      <c r="FV2003" s="6"/>
      <c r="FW2003" s="6"/>
      <c r="FX2003" s="6"/>
      <c r="FY2003" s="6"/>
      <c r="FZ2003" s="6"/>
      <c r="GA2003" s="6"/>
      <c r="GB2003" s="6"/>
      <c r="GC2003" s="6"/>
      <c r="GD2003" s="6"/>
      <c r="GE2003" s="6"/>
      <c r="GF2003" s="6"/>
      <c r="GG2003" s="6"/>
      <c r="GH2003" s="6"/>
      <c r="GI2003" s="6"/>
      <c r="GJ2003" s="6"/>
      <c r="GK2003" s="6"/>
      <c r="GL2003" s="6"/>
      <c r="GM2003" s="6"/>
      <c r="GN2003" s="6"/>
      <c r="GO2003" s="6"/>
      <c r="GP2003" s="6"/>
      <c r="GQ2003" s="6"/>
      <c r="GR2003" s="6"/>
      <c r="GS2003" s="6"/>
      <c r="GT2003" s="6"/>
      <c r="GU2003" s="6"/>
      <c r="GV2003" s="6"/>
      <c r="GW2003" s="6"/>
      <c r="GX2003" s="6"/>
      <c r="GY2003" s="6"/>
      <c r="GZ2003" s="6"/>
      <c r="HA2003" s="6"/>
      <c r="HB2003" s="6"/>
      <c r="HC2003" s="6"/>
      <c r="HD2003" s="6"/>
      <c r="HE2003" s="6"/>
      <c r="HF2003" s="6"/>
      <c r="HG2003" s="6"/>
      <c r="HH2003" s="6"/>
      <c r="HI2003" s="6"/>
      <c r="HJ2003" s="6"/>
      <c r="HK2003" s="6"/>
      <c r="HL2003" s="6"/>
      <c r="HM2003" s="6"/>
      <c r="HN2003" s="6"/>
      <c r="HO2003" s="6"/>
      <c r="HP2003" s="6"/>
      <c r="HQ2003" s="6"/>
      <c r="HR2003" s="6"/>
      <c r="HS2003" s="6"/>
      <c r="HT2003" s="6"/>
      <c r="HU2003" s="6"/>
      <c r="HV2003" s="6"/>
      <c r="HW2003" s="6"/>
      <c r="HX2003" s="6"/>
      <c r="HY2003" s="6"/>
      <c r="HZ2003" s="6"/>
      <c r="IA2003" s="6"/>
      <c r="IB2003" s="6"/>
      <c r="IC2003" s="6"/>
      <c r="ID2003" s="6"/>
      <c r="IE2003" s="6"/>
      <c r="IF2003" s="6"/>
      <c r="IG2003" s="6"/>
      <c r="IH2003" s="6"/>
      <c r="II2003" s="6"/>
      <c r="IJ2003" s="6"/>
      <c r="IK2003" s="6"/>
      <c r="IL2003" s="6"/>
      <c r="IM2003" s="6"/>
      <c r="IN2003" s="6"/>
      <c r="IO2003" s="6"/>
      <c r="IS2003" s="6"/>
      <c r="IT2003" s="6"/>
    </row>
    <row r="2004" spans="1:254" ht="15" customHeight="1">
      <c r="A2004" s="9" t="s">
        <v>1306</v>
      </c>
      <c r="B2004" s="8" t="s">
        <v>1880</v>
      </c>
      <c r="C2004" s="12" t="s">
        <v>2303</v>
      </c>
      <c r="D2004" s="8" t="s">
        <v>2</v>
      </c>
      <c r="E2004" s="10" t="s">
        <v>1707</v>
      </c>
      <c r="F2004" s="6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/>
      <c r="CC2004" s="6"/>
      <c r="CD2004" s="6"/>
      <c r="CE2004" s="6"/>
      <c r="CF2004" s="6"/>
      <c r="CG2004" s="6"/>
      <c r="CH2004" s="6"/>
      <c r="CI2004" s="6"/>
      <c r="CJ2004" s="6"/>
      <c r="CK2004" s="6"/>
      <c r="CL2004" s="6"/>
      <c r="CM2004" s="6"/>
      <c r="CN2004" s="6"/>
      <c r="CO2004" s="6"/>
      <c r="CP2004" s="6"/>
      <c r="CQ2004" s="6"/>
      <c r="CR2004" s="6"/>
      <c r="CS2004" s="6"/>
      <c r="CT2004" s="6"/>
      <c r="CU2004" s="6"/>
      <c r="CV2004" s="6"/>
      <c r="CW2004" s="6"/>
      <c r="CX2004" s="6"/>
      <c r="CY2004" s="6"/>
      <c r="CZ2004" s="6"/>
      <c r="DA2004" s="6"/>
      <c r="DB2004" s="6"/>
      <c r="DC2004" s="6"/>
      <c r="DD2004" s="6"/>
      <c r="DE2004" s="6"/>
      <c r="DF2004" s="6"/>
      <c r="DG2004" s="6"/>
      <c r="DH2004" s="6"/>
      <c r="DI2004" s="6"/>
      <c r="DJ2004" s="6"/>
      <c r="DK2004" s="6"/>
      <c r="DL2004" s="6"/>
      <c r="DM2004" s="6"/>
      <c r="DN2004" s="6"/>
      <c r="DO2004" s="6"/>
      <c r="DP2004" s="6"/>
      <c r="DQ2004" s="6"/>
      <c r="DR2004" s="6"/>
      <c r="DS2004" s="6"/>
      <c r="DT2004" s="6"/>
      <c r="DU2004" s="6"/>
      <c r="DV2004" s="6"/>
      <c r="DW2004" s="6"/>
      <c r="DX2004" s="6"/>
      <c r="DY2004" s="6"/>
      <c r="DZ2004" s="6"/>
      <c r="EA2004" s="6"/>
      <c r="EB2004" s="6"/>
      <c r="EC2004" s="6"/>
      <c r="ED2004" s="6"/>
      <c r="EE2004" s="6"/>
      <c r="EF2004" s="6"/>
      <c r="EG2004" s="6"/>
      <c r="EH2004" s="6"/>
      <c r="EI2004" s="6"/>
      <c r="EJ2004" s="6"/>
      <c r="EK2004" s="6"/>
      <c r="EL2004" s="6"/>
      <c r="EM2004" s="6"/>
      <c r="EN2004" s="6"/>
      <c r="EO2004" s="6"/>
      <c r="EP2004" s="6"/>
      <c r="EQ2004" s="6"/>
      <c r="ER2004" s="6"/>
      <c r="ES2004" s="6"/>
      <c r="ET2004" s="6"/>
      <c r="EU2004" s="6"/>
      <c r="EV2004" s="6"/>
      <c r="EW2004" s="6"/>
      <c r="EX2004" s="6"/>
      <c r="EY2004" s="6"/>
      <c r="EZ2004" s="6"/>
      <c r="FA2004" s="6"/>
      <c r="FB2004" s="6"/>
      <c r="FC2004" s="6"/>
      <c r="FD2004" s="6"/>
      <c r="FE2004" s="6"/>
      <c r="FF2004" s="6"/>
      <c r="FG2004" s="6"/>
      <c r="FH2004" s="6"/>
      <c r="FI2004" s="6"/>
      <c r="FJ2004" s="6"/>
      <c r="FK2004" s="6"/>
      <c r="FL2004" s="6"/>
      <c r="FM2004" s="6"/>
      <c r="FN2004" s="6"/>
      <c r="FO2004" s="6"/>
      <c r="FP2004" s="6"/>
      <c r="FQ2004" s="6"/>
      <c r="FR2004" s="6"/>
      <c r="FS2004" s="6"/>
      <c r="FT2004" s="6"/>
      <c r="FU2004" s="6"/>
      <c r="FV2004" s="6"/>
      <c r="FW2004" s="6"/>
      <c r="FX2004" s="6"/>
      <c r="FY2004" s="6"/>
      <c r="FZ2004" s="6"/>
      <c r="GA2004" s="6"/>
      <c r="GB2004" s="6"/>
      <c r="GC2004" s="6"/>
      <c r="GD2004" s="6"/>
      <c r="GE2004" s="6"/>
      <c r="GF2004" s="6"/>
      <c r="GG2004" s="6"/>
      <c r="GH2004" s="6"/>
      <c r="GI2004" s="6"/>
      <c r="GJ2004" s="6"/>
      <c r="GK2004" s="6"/>
      <c r="GL2004" s="6"/>
      <c r="GM2004" s="6"/>
      <c r="GN2004" s="6"/>
      <c r="GO2004" s="6"/>
      <c r="GP2004" s="6"/>
      <c r="GQ2004" s="6"/>
      <c r="GR2004" s="6"/>
      <c r="GS2004" s="6"/>
      <c r="GT2004" s="6"/>
      <c r="GU2004" s="6"/>
      <c r="GV2004" s="6"/>
      <c r="GW2004" s="6"/>
      <c r="GX2004" s="6"/>
      <c r="GY2004" s="6"/>
      <c r="GZ2004" s="6"/>
      <c r="HA2004" s="6"/>
      <c r="HB2004" s="6"/>
      <c r="HC2004" s="6"/>
      <c r="HD2004" s="6"/>
      <c r="HE2004" s="6"/>
      <c r="HF2004" s="6"/>
      <c r="HG2004" s="6"/>
      <c r="HH2004" s="6"/>
      <c r="HI2004" s="6"/>
      <c r="HJ2004" s="6"/>
      <c r="HK2004" s="6"/>
      <c r="HL2004" s="6"/>
      <c r="HM2004" s="6"/>
      <c r="HN2004" s="6"/>
      <c r="HO2004" s="6"/>
      <c r="HP2004" s="6"/>
      <c r="HQ2004" s="6"/>
      <c r="HR2004" s="6"/>
      <c r="HS2004" s="6"/>
      <c r="HT2004" s="6"/>
      <c r="HU2004" s="6"/>
      <c r="HV2004" s="6"/>
      <c r="HW2004" s="6"/>
      <c r="HX2004" s="6"/>
      <c r="HY2004" s="6"/>
      <c r="HZ2004" s="6"/>
      <c r="IA2004" s="6"/>
      <c r="IB2004" s="6"/>
      <c r="IC2004" s="6"/>
      <c r="ID2004" s="6"/>
      <c r="IE2004" s="6"/>
      <c r="IF2004" s="6"/>
      <c r="IG2004" s="6"/>
      <c r="IH2004" s="6"/>
      <c r="II2004" s="6"/>
      <c r="IJ2004" s="6"/>
      <c r="IK2004" s="6"/>
      <c r="IL2004" s="6"/>
      <c r="IM2004" s="6"/>
      <c r="IN2004" s="6"/>
      <c r="IO2004" s="6"/>
      <c r="IS2004" s="6"/>
      <c r="IT2004" s="6"/>
    </row>
    <row r="2005" spans="1:254" ht="15" customHeight="1">
      <c r="A2005" s="9" t="s">
        <v>1307</v>
      </c>
      <c r="B2005" s="8" t="s">
        <v>1880</v>
      </c>
      <c r="C2005" s="12" t="s">
        <v>2303</v>
      </c>
      <c r="D2005" s="8" t="s">
        <v>2</v>
      </c>
      <c r="E2005" s="10" t="s">
        <v>1707</v>
      </c>
      <c r="F2005" s="6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/>
      <c r="CC2005" s="6"/>
      <c r="CD2005" s="6"/>
      <c r="CE2005" s="6"/>
      <c r="CF2005" s="6"/>
      <c r="CG2005" s="6"/>
      <c r="CH2005" s="6"/>
      <c r="CI2005" s="6"/>
      <c r="CJ2005" s="6"/>
      <c r="CK2005" s="6"/>
      <c r="CL2005" s="6"/>
      <c r="CM2005" s="6"/>
      <c r="CN2005" s="6"/>
      <c r="CO2005" s="6"/>
      <c r="CP2005" s="6"/>
      <c r="CQ2005" s="6"/>
      <c r="CR2005" s="6"/>
      <c r="CS2005" s="6"/>
      <c r="CT2005" s="6"/>
      <c r="CU2005" s="6"/>
      <c r="CV2005" s="6"/>
      <c r="CW2005" s="6"/>
      <c r="CX2005" s="6"/>
      <c r="CY2005" s="6"/>
      <c r="CZ2005" s="6"/>
      <c r="DA2005" s="6"/>
      <c r="DB2005" s="6"/>
      <c r="DC2005" s="6"/>
      <c r="DD2005" s="6"/>
      <c r="DE2005" s="6"/>
      <c r="DF2005" s="6"/>
      <c r="DG2005" s="6"/>
      <c r="DH2005" s="6"/>
      <c r="DI2005" s="6"/>
      <c r="DJ2005" s="6"/>
      <c r="DK2005" s="6"/>
      <c r="DL2005" s="6"/>
      <c r="DM2005" s="6"/>
      <c r="DN2005" s="6"/>
      <c r="DO2005" s="6"/>
      <c r="DP2005" s="6"/>
      <c r="DQ2005" s="6"/>
      <c r="DR2005" s="6"/>
      <c r="DS2005" s="6"/>
      <c r="DT2005" s="6"/>
      <c r="DU2005" s="6"/>
      <c r="DV2005" s="6"/>
      <c r="DW2005" s="6"/>
      <c r="DX2005" s="6"/>
      <c r="DY2005" s="6"/>
      <c r="DZ2005" s="6"/>
      <c r="EA2005" s="6"/>
      <c r="EB2005" s="6"/>
      <c r="EC2005" s="6"/>
      <c r="ED2005" s="6"/>
      <c r="EE2005" s="6"/>
      <c r="EF2005" s="6"/>
      <c r="EG2005" s="6"/>
      <c r="EH2005" s="6"/>
      <c r="EI2005" s="6"/>
      <c r="EJ2005" s="6"/>
      <c r="EK2005" s="6"/>
      <c r="EL2005" s="6"/>
      <c r="EM2005" s="6"/>
      <c r="EN2005" s="6"/>
      <c r="EO2005" s="6"/>
      <c r="EP2005" s="6"/>
      <c r="EQ2005" s="6"/>
      <c r="ER2005" s="6"/>
      <c r="ES2005" s="6"/>
      <c r="ET2005" s="6"/>
      <c r="EU2005" s="6"/>
      <c r="EV2005" s="6"/>
      <c r="EW2005" s="6"/>
      <c r="EX2005" s="6"/>
      <c r="EY2005" s="6"/>
      <c r="EZ2005" s="6"/>
      <c r="FA2005" s="6"/>
      <c r="FB2005" s="6"/>
      <c r="FC2005" s="6"/>
      <c r="FD2005" s="6"/>
      <c r="FE2005" s="6"/>
      <c r="FF2005" s="6"/>
      <c r="FG2005" s="6"/>
      <c r="FH2005" s="6"/>
      <c r="FI2005" s="6"/>
      <c r="FJ2005" s="6"/>
      <c r="FK2005" s="6"/>
      <c r="FL2005" s="6"/>
      <c r="FM2005" s="6"/>
      <c r="FN2005" s="6"/>
      <c r="FO2005" s="6"/>
      <c r="FP2005" s="6"/>
      <c r="FQ2005" s="6"/>
      <c r="FR2005" s="6"/>
      <c r="FS2005" s="6"/>
      <c r="FT2005" s="6"/>
      <c r="FU2005" s="6"/>
      <c r="FV2005" s="6"/>
      <c r="FW2005" s="6"/>
      <c r="FX2005" s="6"/>
      <c r="FY2005" s="6"/>
      <c r="FZ2005" s="6"/>
      <c r="GA2005" s="6"/>
      <c r="GB2005" s="6"/>
      <c r="GC2005" s="6"/>
      <c r="GD2005" s="6"/>
      <c r="GE2005" s="6"/>
      <c r="GF2005" s="6"/>
      <c r="GG2005" s="6"/>
      <c r="GH2005" s="6"/>
      <c r="GI2005" s="6"/>
      <c r="GJ2005" s="6"/>
      <c r="GK2005" s="6"/>
      <c r="GL2005" s="6"/>
      <c r="GM2005" s="6"/>
      <c r="GN2005" s="6"/>
      <c r="GO2005" s="6"/>
      <c r="GP2005" s="6"/>
      <c r="GQ2005" s="6"/>
      <c r="GR2005" s="6"/>
      <c r="GS2005" s="6"/>
      <c r="GT2005" s="6"/>
      <c r="GU2005" s="6"/>
      <c r="GV2005" s="6"/>
      <c r="GW2005" s="6"/>
      <c r="GX2005" s="6"/>
      <c r="GY2005" s="6"/>
      <c r="GZ2005" s="6"/>
      <c r="HA2005" s="6"/>
      <c r="HB2005" s="6"/>
      <c r="HC2005" s="6"/>
      <c r="HD2005" s="6"/>
      <c r="HE2005" s="6"/>
      <c r="HF2005" s="6"/>
      <c r="HG2005" s="6"/>
      <c r="HH2005" s="6"/>
      <c r="HI2005" s="6"/>
      <c r="HJ2005" s="6"/>
      <c r="HK2005" s="6"/>
      <c r="HL2005" s="6"/>
      <c r="HM2005" s="6"/>
      <c r="HN2005" s="6"/>
      <c r="HO2005" s="6"/>
      <c r="HP2005" s="6"/>
      <c r="HQ2005" s="6"/>
      <c r="HR2005" s="6"/>
      <c r="HS2005" s="6"/>
      <c r="HT2005" s="6"/>
      <c r="HU2005" s="6"/>
      <c r="HV2005" s="6"/>
      <c r="HW2005" s="6"/>
      <c r="HX2005" s="6"/>
      <c r="HY2005" s="6"/>
      <c r="HZ2005" s="6"/>
      <c r="IA2005" s="6"/>
      <c r="IB2005" s="6"/>
      <c r="IC2005" s="6"/>
      <c r="ID2005" s="6"/>
      <c r="IE2005" s="6"/>
      <c r="IF2005" s="6"/>
      <c r="IG2005" s="6"/>
      <c r="IH2005" s="6"/>
      <c r="II2005" s="6"/>
      <c r="IJ2005" s="6"/>
      <c r="IK2005" s="6"/>
      <c r="IL2005" s="6"/>
      <c r="IM2005" s="6"/>
      <c r="IN2005" s="6"/>
      <c r="IO2005" s="6"/>
      <c r="IS2005" s="6"/>
      <c r="IT2005" s="6"/>
    </row>
    <row r="2006" spans="1:254" ht="15" customHeight="1">
      <c r="A2006" s="9" t="s">
        <v>1308</v>
      </c>
      <c r="B2006" s="8" t="s">
        <v>1880</v>
      </c>
      <c r="C2006" s="12" t="s">
        <v>2303</v>
      </c>
      <c r="D2006" s="8" t="s">
        <v>2</v>
      </c>
      <c r="E2006" s="10" t="s">
        <v>1707</v>
      </c>
      <c r="F2006" s="6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/>
      <c r="CC2006" s="6"/>
      <c r="CD2006" s="6"/>
      <c r="CE2006" s="6"/>
      <c r="CF2006" s="6"/>
      <c r="CG2006" s="6"/>
      <c r="CH2006" s="6"/>
      <c r="CI2006" s="6"/>
      <c r="CJ2006" s="6"/>
      <c r="CK2006" s="6"/>
      <c r="CL2006" s="6"/>
      <c r="CM2006" s="6"/>
      <c r="CN2006" s="6"/>
      <c r="CO2006" s="6"/>
      <c r="CP2006" s="6"/>
      <c r="CQ2006" s="6"/>
      <c r="CR2006" s="6"/>
      <c r="CS2006" s="6"/>
      <c r="CT2006" s="6"/>
      <c r="CU2006" s="6"/>
      <c r="CV2006" s="6"/>
      <c r="CW2006" s="6"/>
      <c r="CX2006" s="6"/>
      <c r="CY2006" s="6"/>
      <c r="CZ2006" s="6"/>
      <c r="DA2006" s="6"/>
      <c r="DB2006" s="6"/>
      <c r="DC2006" s="6"/>
      <c r="DD2006" s="6"/>
      <c r="DE2006" s="6"/>
      <c r="DF2006" s="6"/>
      <c r="DG2006" s="6"/>
      <c r="DH2006" s="6"/>
      <c r="DI2006" s="6"/>
      <c r="DJ2006" s="6"/>
      <c r="DK2006" s="6"/>
      <c r="DL2006" s="6"/>
      <c r="DM2006" s="6"/>
      <c r="DN2006" s="6"/>
      <c r="DO2006" s="6"/>
      <c r="DP2006" s="6"/>
      <c r="DQ2006" s="6"/>
      <c r="DR2006" s="6"/>
      <c r="DS2006" s="6"/>
      <c r="DT2006" s="6"/>
      <c r="DU2006" s="6"/>
      <c r="DV2006" s="6"/>
      <c r="DW2006" s="6"/>
      <c r="DX2006" s="6"/>
      <c r="DY2006" s="6"/>
      <c r="DZ2006" s="6"/>
      <c r="EA2006" s="6"/>
      <c r="EB2006" s="6"/>
      <c r="EC2006" s="6"/>
      <c r="ED2006" s="6"/>
      <c r="EE2006" s="6"/>
      <c r="EF2006" s="6"/>
      <c r="EG2006" s="6"/>
      <c r="EH2006" s="6"/>
      <c r="EI2006" s="6"/>
      <c r="EJ2006" s="6"/>
      <c r="EK2006" s="6"/>
      <c r="EL2006" s="6"/>
      <c r="EM2006" s="6"/>
      <c r="EN2006" s="6"/>
      <c r="EO2006" s="6"/>
      <c r="EP2006" s="6"/>
      <c r="EQ2006" s="6"/>
      <c r="ER2006" s="6"/>
      <c r="ES2006" s="6"/>
      <c r="ET2006" s="6"/>
      <c r="EU2006" s="6"/>
      <c r="EV2006" s="6"/>
      <c r="EW2006" s="6"/>
      <c r="EX2006" s="6"/>
      <c r="EY2006" s="6"/>
      <c r="EZ2006" s="6"/>
      <c r="FA2006" s="6"/>
      <c r="FB2006" s="6"/>
      <c r="FC2006" s="6"/>
      <c r="FD2006" s="6"/>
      <c r="FE2006" s="6"/>
      <c r="FF2006" s="6"/>
      <c r="FG2006" s="6"/>
      <c r="FH2006" s="6"/>
      <c r="FI2006" s="6"/>
      <c r="FJ2006" s="6"/>
      <c r="FK2006" s="6"/>
      <c r="FL2006" s="6"/>
      <c r="FM2006" s="6"/>
      <c r="FN2006" s="6"/>
      <c r="FO2006" s="6"/>
      <c r="FP2006" s="6"/>
      <c r="FQ2006" s="6"/>
      <c r="FR2006" s="6"/>
      <c r="FS2006" s="6"/>
      <c r="FT2006" s="6"/>
      <c r="FU2006" s="6"/>
      <c r="FV2006" s="6"/>
      <c r="FW2006" s="6"/>
      <c r="FX2006" s="6"/>
      <c r="FY2006" s="6"/>
      <c r="FZ2006" s="6"/>
      <c r="GA2006" s="6"/>
      <c r="GB2006" s="6"/>
      <c r="GC2006" s="6"/>
      <c r="GD2006" s="6"/>
      <c r="GE2006" s="6"/>
      <c r="GF2006" s="6"/>
      <c r="GG2006" s="6"/>
      <c r="GH2006" s="6"/>
      <c r="GI2006" s="6"/>
      <c r="GJ2006" s="6"/>
      <c r="GK2006" s="6"/>
      <c r="GL2006" s="6"/>
      <c r="GM2006" s="6"/>
      <c r="GN2006" s="6"/>
      <c r="GO2006" s="6"/>
      <c r="GP2006" s="6"/>
      <c r="GQ2006" s="6"/>
      <c r="GR2006" s="6"/>
      <c r="GS2006" s="6"/>
      <c r="GT2006" s="6"/>
      <c r="GU2006" s="6"/>
      <c r="GV2006" s="6"/>
      <c r="GW2006" s="6"/>
      <c r="GX2006" s="6"/>
      <c r="GY2006" s="6"/>
      <c r="GZ2006" s="6"/>
      <c r="HA2006" s="6"/>
      <c r="HB2006" s="6"/>
      <c r="HC2006" s="6"/>
      <c r="HD2006" s="6"/>
      <c r="HE2006" s="6"/>
      <c r="HF2006" s="6"/>
      <c r="HG2006" s="6"/>
      <c r="HH2006" s="6"/>
      <c r="HI2006" s="6"/>
      <c r="HJ2006" s="6"/>
      <c r="HK2006" s="6"/>
      <c r="HL2006" s="6"/>
      <c r="HM2006" s="6"/>
      <c r="HN2006" s="6"/>
      <c r="HO2006" s="6"/>
      <c r="HP2006" s="6"/>
      <c r="HQ2006" s="6"/>
      <c r="HR2006" s="6"/>
      <c r="HS2006" s="6"/>
      <c r="HT2006" s="6"/>
      <c r="HU2006" s="6"/>
      <c r="HV2006" s="6"/>
      <c r="HW2006" s="6"/>
      <c r="HX2006" s="6"/>
      <c r="HY2006" s="6"/>
      <c r="HZ2006" s="6"/>
      <c r="IA2006" s="6"/>
      <c r="IB2006" s="6"/>
      <c r="IC2006" s="6"/>
      <c r="ID2006" s="6"/>
      <c r="IE2006" s="6"/>
      <c r="IF2006" s="6"/>
      <c r="IG2006" s="6"/>
      <c r="IH2006" s="6"/>
      <c r="II2006" s="6"/>
      <c r="IJ2006" s="6"/>
      <c r="IK2006" s="6"/>
      <c r="IL2006" s="6"/>
      <c r="IM2006" s="6"/>
      <c r="IN2006" s="6"/>
      <c r="IO2006" s="6"/>
      <c r="IS2006" s="6"/>
      <c r="IT2006" s="6"/>
    </row>
    <row r="2007" spans="1:254" ht="15" customHeight="1">
      <c r="A2007" s="9" t="s">
        <v>1309</v>
      </c>
      <c r="B2007" s="8" t="s">
        <v>1880</v>
      </c>
      <c r="C2007" s="12" t="s">
        <v>2303</v>
      </c>
      <c r="D2007" s="8" t="s">
        <v>2</v>
      </c>
      <c r="E2007" s="10" t="s">
        <v>1707</v>
      </c>
      <c r="F2007" s="6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/>
      <c r="CC2007" s="6"/>
      <c r="CD2007" s="6"/>
      <c r="CE2007" s="6"/>
      <c r="CF2007" s="6"/>
      <c r="CG2007" s="6"/>
      <c r="CH2007" s="6"/>
      <c r="CI2007" s="6"/>
      <c r="CJ2007" s="6"/>
      <c r="CK2007" s="6"/>
      <c r="CL2007" s="6"/>
      <c r="CM2007" s="6"/>
      <c r="CN2007" s="6"/>
      <c r="CO2007" s="6"/>
      <c r="CP2007" s="6"/>
      <c r="CQ2007" s="6"/>
      <c r="CR2007" s="6"/>
      <c r="CS2007" s="6"/>
      <c r="CT2007" s="6"/>
      <c r="CU2007" s="6"/>
      <c r="CV2007" s="6"/>
      <c r="CW2007" s="6"/>
      <c r="CX2007" s="6"/>
      <c r="CY2007" s="6"/>
      <c r="CZ2007" s="6"/>
      <c r="DA2007" s="6"/>
      <c r="DB2007" s="6"/>
      <c r="DC2007" s="6"/>
      <c r="DD2007" s="6"/>
      <c r="DE2007" s="6"/>
      <c r="DF2007" s="6"/>
      <c r="DG2007" s="6"/>
      <c r="DH2007" s="6"/>
      <c r="DI2007" s="6"/>
      <c r="DJ2007" s="6"/>
      <c r="DK2007" s="6"/>
      <c r="DL2007" s="6"/>
      <c r="DM2007" s="6"/>
      <c r="DN2007" s="6"/>
      <c r="DO2007" s="6"/>
      <c r="DP2007" s="6"/>
      <c r="DQ2007" s="6"/>
      <c r="DR2007" s="6"/>
      <c r="DS2007" s="6"/>
      <c r="DT2007" s="6"/>
      <c r="DU2007" s="6"/>
      <c r="DV2007" s="6"/>
      <c r="DW2007" s="6"/>
      <c r="DX2007" s="6"/>
      <c r="DY2007" s="6"/>
      <c r="DZ2007" s="6"/>
      <c r="EA2007" s="6"/>
      <c r="EB2007" s="6"/>
      <c r="EC2007" s="6"/>
      <c r="ED2007" s="6"/>
      <c r="EE2007" s="6"/>
      <c r="EF2007" s="6"/>
      <c r="EG2007" s="6"/>
      <c r="EH2007" s="6"/>
      <c r="EI2007" s="6"/>
      <c r="EJ2007" s="6"/>
      <c r="EK2007" s="6"/>
      <c r="EL2007" s="6"/>
      <c r="EM2007" s="6"/>
      <c r="EN2007" s="6"/>
      <c r="EO2007" s="6"/>
      <c r="EP2007" s="6"/>
      <c r="EQ2007" s="6"/>
      <c r="ER2007" s="6"/>
      <c r="ES2007" s="6"/>
      <c r="ET2007" s="6"/>
      <c r="EU2007" s="6"/>
      <c r="EV2007" s="6"/>
      <c r="EW2007" s="6"/>
      <c r="EX2007" s="6"/>
      <c r="EY2007" s="6"/>
      <c r="EZ2007" s="6"/>
      <c r="FA2007" s="6"/>
      <c r="FB2007" s="6"/>
      <c r="FC2007" s="6"/>
      <c r="FD2007" s="6"/>
      <c r="FE2007" s="6"/>
      <c r="FF2007" s="6"/>
      <c r="FG2007" s="6"/>
      <c r="FH2007" s="6"/>
      <c r="FI2007" s="6"/>
      <c r="FJ2007" s="6"/>
      <c r="FK2007" s="6"/>
      <c r="FL2007" s="6"/>
      <c r="FM2007" s="6"/>
      <c r="FN2007" s="6"/>
      <c r="FO2007" s="6"/>
      <c r="FP2007" s="6"/>
      <c r="FQ2007" s="6"/>
      <c r="FR2007" s="6"/>
      <c r="FS2007" s="6"/>
      <c r="FT2007" s="6"/>
      <c r="FU2007" s="6"/>
      <c r="FV2007" s="6"/>
      <c r="FW2007" s="6"/>
      <c r="FX2007" s="6"/>
      <c r="FY2007" s="6"/>
      <c r="FZ2007" s="6"/>
      <c r="GA2007" s="6"/>
      <c r="GB2007" s="6"/>
      <c r="GC2007" s="6"/>
      <c r="GD2007" s="6"/>
      <c r="GE2007" s="6"/>
      <c r="GF2007" s="6"/>
      <c r="GG2007" s="6"/>
      <c r="GH2007" s="6"/>
      <c r="GI2007" s="6"/>
      <c r="GJ2007" s="6"/>
      <c r="GK2007" s="6"/>
      <c r="GL2007" s="6"/>
      <c r="GM2007" s="6"/>
      <c r="GN2007" s="6"/>
      <c r="GO2007" s="6"/>
      <c r="GP2007" s="6"/>
      <c r="GQ2007" s="6"/>
      <c r="GR2007" s="6"/>
      <c r="GS2007" s="6"/>
      <c r="GT2007" s="6"/>
      <c r="GU2007" s="6"/>
      <c r="GV2007" s="6"/>
      <c r="GW2007" s="6"/>
      <c r="GX2007" s="6"/>
      <c r="GY2007" s="6"/>
      <c r="GZ2007" s="6"/>
      <c r="HA2007" s="6"/>
      <c r="HB2007" s="6"/>
      <c r="HC2007" s="6"/>
      <c r="HD2007" s="6"/>
      <c r="HE2007" s="6"/>
      <c r="HF2007" s="6"/>
      <c r="HG2007" s="6"/>
      <c r="HH2007" s="6"/>
      <c r="HI2007" s="6"/>
      <c r="HJ2007" s="6"/>
      <c r="HK2007" s="6"/>
      <c r="HL2007" s="6"/>
      <c r="HM2007" s="6"/>
      <c r="HN2007" s="6"/>
      <c r="HO2007" s="6"/>
      <c r="HP2007" s="6"/>
      <c r="HQ2007" s="6"/>
      <c r="HR2007" s="6"/>
      <c r="HS2007" s="6"/>
      <c r="HT2007" s="6"/>
      <c r="HU2007" s="6"/>
      <c r="HV2007" s="6"/>
      <c r="HW2007" s="6"/>
      <c r="HX2007" s="6"/>
      <c r="HY2007" s="6"/>
      <c r="HZ2007" s="6"/>
      <c r="IA2007" s="6"/>
      <c r="IB2007" s="6"/>
      <c r="IC2007" s="6"/>
      <c r="ID2007" s="6"/>
      <c r="IE2007" s="6"/>
      <c r="IF2007" s="6"/>
      <c r="IG2007" s="6"/>
      <c r="IH2007" s="6"/>
      <c r="II2007" s="6"/>
      <c r="IJ2007" s="6"/>
      <c r="IK2007" s="6"/>
      <c r="IL2007" s="6"/>
      <c r="IM2007" s="6"/>
      <c r="IN2007" s="6"/>
      <c r="IO2007" s="6"/>
      <c r="IS2007" s="6"/>
      <c r="IT2007" s="6"/>
    </row>
    <row r="2008" spans="1:254" ht="15" customHeight="1">
      <c r="A2008" s="9" t="s">
        <v>1310</v>
      </c>
      <c r="B2008" s="8" t="s">
        <v>1881</v>
      </c>
      <c r="C2008" s="12" t="s">
        <v>2304</v>
      </c>
      <c r="D2008" s="8" t="s">
        <v>1514</v>
      </c>
      <c r="E2008" s="10" t="s">
        <v>1707</v>
      </c>
      <c r="F2008" s="6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/>
      <c r="CC2008" s="6"/>
      <c r="CD2008" s="6"/>
      <c r="CE2008" s="6"/>
      <c r="CF2008" s="6"/>
      <c r="CG2008" s="6"/>
      <c r="CH2008" s="6"/>
      <c r="CI2008" s="6"/>
      <c r="CJ2008" s="6"/>
      <c r="CK2008" s="6"/>
      <c r="CL2008" s="6"/>
      <c r="CM2008" s="6"/>
      <c r="CN2008" s="6"/>
      <c r="CO2008" s="6"/>
      <c r="CP2008" s="6"/>
      <c r="CQ2008" s="6"/>
      <c r="CR2008" s="6"/>
      <c r="CS2008" s="6"/>
      <c r="CT2008" s="6"/>
      <c r="CU2008" s="6"/>
      <c r="CV2008" s="6"/>
      <c r="CW2008" s="6"/>
      <c r="CX2008" s="6"/>
      <c r="CY2008" s="6"/>
      <c r="CZ2008" s="6"/>
      <c r="DA2008" s="6"/>
      <c r="DB2008" s="6"/>
      <c r="DC2008" s="6"/>
      <c r="DD2008" s="6"/>
      <c r="DE2008" s="6"/>
      <c r="DF2008" s="6"/>
      <c r="DG2008" s="6"/>
      <c r="DH2008" s="6"/>
      <c r="DI2008" s="6"/>
      <c r="DJ2008" s="6"/>
      <c r="DK2008" s="6"/>
      <c r="DL2008" s="6"/>
      <c r="DM2008" s="6"/>
      <c r="DN2008" s="6"/>
      <c r="DO2008" s="6"/>
      <c r="DP2008" s="6"/>
      <c r="DQ2008" s="6"/>
      <c r="DR2008" s="6"/>
      <c r="DS2008" s="6"/>
      <c r="DT2008" s="6"/>
      <c r="DU2008" s="6"/>
      <c r="DV2008" s="6"/>
      <c r="DW2008" s="6"/>
      <c r="DX2008" s="6"/>
      <c r="DY2008" s="6"/>
      <c r="DZ2008" s="6"/>
      <c r="EA2008" s="6"/>
      <c r="EB2008" s="6"/>
      <c r="EC2008" s="6"/>
      <c r="ED2008" s="6"/>
      <c r="EE2008" s="6"/>
      <c r="EF2008" s="6"/>
      <c r="EG2008" s="6"/>
      <c r="EH2008" s="6"/>
      <c r="EI2008" s="6"/>
      <c r="EJ2008" s="6"/>
      <c r="EK2008" s="6"/>
      <c r="EL2008" s="6"/>
      <c r="EM2008" s="6"/>
      <c r="EN2008" s="6"/>
      <c r="EO2008" s="6"/>
      <c r="EP2008" s="6"/>
      <c r="EQ2008" s="6"/>
      <c r="ER2008" s="6"/>
      <c r="ES2008" s="6"/>
      <c r="ET2008" s="6"/>
      <c r="EU2008" s="6"/>
      <c r="EV2008" s="6"/>
      <c r="EW2008" s="6"/>
      <c r="EX2008" s="6"/>
      <c r="EY2008" s="6"/>
      <c r="EZ2008" s="6"/>
      <c r="FA2008" s="6"/>
      <c r="FB2008" s="6"/>
      <c r="FC2008" s="6"/>
      <c r="FD2008" s="6"/>
      <c r="FE2008" s="6"/>
      <c r="FF2008" s="6"/>
      <c r="FG2008" s="6"/>
      <c r="FH2008" s="6"/>
      <c r="FI2008" s="6"/>
      <c r="FJ2008" s="6"/>
      <c r="FK2008" s="6"/>
      <c r="FL2008" s="6"/>
      <c r="FM2008" s="6"/>
      <c r="FN2008" s="6"/>
      <c r="FO2008" s="6"/>
      <c r="FP2008" s="6"/>
      <c r="FQ2008" s="6"/>
      <c r="FR2008" s="6"/>
      <c r="FS2008" s="6"/>
      <c r="FT2008" s="6"/>
      <c r="FU2008" s="6"/>
      <c r="FV2008" s="6"/>
      <c r="FW2008" s="6"/>
      <c r="FX2008" s="6"/>
      <c r="FY2008" s="6"/>
      <c r="FZ2008" s="6"/>
      <c r="GA2008" s="6"/>
      <c r="GB2008" s="6"/>
      <c r="GC2008" s="6"/>
      <c r="GD2008" s="6"/>
      <c r="GE2008" s="6"/>
      <c r="GF2008" s="6"/>
      <c r="GG2008" s="6"/>
      <c r="GH2008" s="6"/>
      <c r="GI2008" s="6"/>
      <c r="GJ2008" s="6"/>
      <c r="GK2008" s="6"/>
      <c r="GL2008" s="6"/>
      <c r="GM2008" s="6"/>
      <c r="GN2008" s="6"/>
      <c r="GO2008" s="6"/>
      <c r="GP2008" s="6"/>
      <c r="GQ2008" s="6"/>
      <c r="GR2008" s="6"/>
      <c r="GS2008" s="6"/>
      <c r="GT2008" s="6"/>
      <c r="GU2008" s="6"/>
      <c r="GV2008" s="6"/>
      <c r="GW2008" s="6"/>
      <c r="GX2008" s="6"/>
      <c r="GY2008" s="6"/>
      <c r="GZ2008" s="6"/>
      <c r="HA2008" s="6"/>
      <c r="HB2008" s="6"/>
      <c r="HC2008" s="6"/>
      <c r="HD2008" s="6"/>
      <c r="HE2008" s="6"/>
      <c r="HF2008" s="6"/>
      <c r="HG2008" s="6"/>
      <c r="HH2008" s="6"/>
      <c r="HI2008" s="6"/>
      <c r="HJ2008" s="6"/>
      <c r="HK2008" s="6"/>
      <c r="HL2008" s="6"/>
      <c r="HM2008" s="6"/>
      <c r="HN2008" s="6"/>
      <c r="HO2008" s="6"/>
      <c r="HP2008" s="6"/>
      <c r="HQ2008" s="6"/>
      <c r="HR2008" s="6"/>
      <c r="HS2008" s="6"/>
      <c r="HT2008" s="6"/>
      <c r="HU2008" s="6"/>
      <c r="HV2008" s="6"/>
      <c r="HW2008" s="6"/>
      <c r="HX2008" s="6"/>
      <c r="HY2008" s="6"/>
      <c r="HZ2008" s="6"/>
      <c r="IA2008" s="6"/>
      <c r="IB2008" s="6"/>
      <c r="IC2008" s="6"/>
      <c r="ID2008" s="6"/>
      <c r="IE2008" s="6"/>
      <c r="IF2008" s="6"/>
      <c r="IG2008" s="6"/>
      <c r="IH2008" s="6"/>
      <c r="II2008" s="6"/>
      <c r="IJ2008" s="6"/>
      <c r="IK2008" s="6"/>
      <c r="IL2008" s="6"/>
      <c r="IM2008" s="6"/>
      <c r="IN2008" s="6"/>
      <c r="IO2008" s="6"/>
      <c r="IS2008" s="6"/>
      <c r="IT2008" s="6"/>
    </row>
    <row r="2009" spans="1:254" ht="15" customHeight="1">
      <c r="A2009" s="9" t="s">
        <v>1311</v>
      </c>
      <c r="B2009" s="8" t="s">
        <v>1881</v>
      </c>
      <c r="C2009" s="12" t="s">
        <v>2304</v>
      </c>
      <c r="D2009" s="8" t="s">
        <v>1514</v>
      </c>
      <c r="E2009" s="10" t="s">
        <v>1707</v>
      </c>
      <c r="F2009" s="6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/>
      <c r="CC2009" s="6"/>
      <c r="CD2009" s="6"/>
      <c r="CE2009" s="6"/>
      <c r="CF2009" s="6"/>
      <c r="CG2009" s="6"/>
      <c r="CH2009" s="6"/>
      <c r="CI2009" s="6"/>
      <c r="CJ2009" s="6"/>
      <c r="CK2009" s="6"/>
      <c r="CL2009" s="6"/>
      <c r="CM2009" s="6"/>
      <c r="CN2009" s="6"/>
      <c r="CO2009" s="6"/>
      <c r="CP2009" s="6"/>
      <c r="CQ2009" s="6"/>
      <c r="CR2009" s="6"/>
      <c r="CS2009" s="6"/>
      <c r="CT2009" s="6"/>
      <c r="CU2009" s="6"/>
      <c r="CV2009" s="6"/>
      <c r="CW2009" s="6"/>
      <c r="CX2009" s="6"/>
      <c r="CY2009" s="6"/>
      <c r="CZ2009" s="6"/>
      <c r="DA2009" s="6"/>
      <c r="DB2009" s="6"/>
      <c r="DC2009" s="6"/>
      <c r="DD2009" s="6"/>
      <c r="DE2009" s="6"/>
      <c r="DF2009" s="6"/>
      <c r="DG2009" s="6"/>
      <c r="DH2009" s="6"/>
      <c r="DI2009" s="6"/>
      <c r="DJ2009" s="6"/>
      <c r="DK2009" s="6"/>
      <c r="DL2009" s="6"/>
      <c r="DM2009" s="6"/>
      <c r="DN2009" s="6"/>
      <c r="DO2009" s="6"/>
      <c r="DP2009" s="6"/>
      <c r="DQ2009" s="6"/>
      <c r="DR2009" s="6"/>
      <c r="DS2009" s="6"/>
      <c r="DT2009" s="6"/>
      <c r="DU2009" s="6"/>
      <c r="DV2009" s="6"/>
      <c r="DW2009" s="6"/>
      <c r="DX2009" s="6"/>
      <c r="DY2009" s="6"/>
      <c r="DZ2009" s="6"/>
      <c r="EA2009" s="6"/>
      <c r="EB2009" s="6"/>
      <c r="EC2009" s="6"/>
      <c r="ED2009" s="6"/>
      <c r="EE2009" s="6"/>
      <c r="EF2009" s="6"/>
      <c r="EG2009" s="6"/>
      <c r="EH2009" s="6"/>
      <c r="EI2009" s="6"/>
      <c r="EJ2009" s="6"/>
      <c r="EK2009" s="6"/>
      <c r="EL2009" s="6"/>
      <c r="EM2009" s="6"/>
      <c r="EN2009" s="6"/>
      <c r="EO2009" s="6"/>
      <c r="EP2009" s="6"/>
      <c r="EQ2009" s="6"/>
      <c r="ER2009" s="6"/>
      <c r="ES2009" s="6"/>
      <c r="ET2009" s="6"/>
      <c r="EU2009" s="6"/>
      <c r="EV2009" s="6"/>
      <c r="EW2009" s="6"/>
      <c r="EX2009" s="6"/>
      <c r="EY2009" s="6"/>
      <c r="EZ2009" s="6"/>
      <c r="FA2009" s="6"/>
      <c r="FB2009" s="6"/>
      <c r="FC2009" s="6"/>
      <c r="FD2009" s="6"/>
      <c r="FE2009" s="6"/>
      <c r="FF2009" s="6"/>
      <c r="FG2009" s="6"/>
      <c r="FH2009" s="6"/>
      <c r="FI2009" s="6"/>
      <c r="FJ2009" s="6"/>
      <c r="FK2009" s="6"/>
      <c r="FL2009" s="6"/>
      <c r="FM2009" s="6"/>
      <c r="FN2009" s="6"/>
      <c r="FO2009" s="6"/>
      <c r="FP2009" s="6"/>
      <c r="FQ2009" s="6"/>
      <c r="FR2009" s="6"/>
      <c r="FS2009" s="6"/>
      <c r="FT2009" s="6"/>
      <c r="FU2009" s="6"/>
      <c r="FV2009" s="6"/>
      <c r="FW2009" s="6"/>
      <c r="FX2009" s="6"/>
      <c r="FY2009" s="6"/>
      <c r="FZ2009" s="6"/>
      <c r="GA2009" s="6"/>
      <c r="GB2009" s="6"/>
      <c r="GC2009" s="6"/>
      <c r="GD2009" s="6"/>
      <c r="GE2009" s="6"/>
      <c r="GF2009" s="6"/>
      <c r="GG2009" s="6"/>
      <c r="GH2009" s="6"/>
      <c r="GI2009" s="6"/>
      <c r="GJ2009" s="6"/>
      <c r="GK2009" s="6"/>
      <c r="GL2009" s="6"/>
      <c r="GM2009" s="6"/>
      <c r="GN2009" s="6"/>
      <c r="GO2009" s="6"/>
      <c r="GP2009" s="6"/>
      <c r="GQ2009" s="6"/>
      <c r="GR2009" s="6"/>
      <c r="GS2009" s="6"/>
      <c r="GT2009" s="6"/>
      <c r="GU2009" s="6"/>
      <c r="GV2009" s="6"/>
      <c r="GW2009" s="6"/>
      <c r="GX2009" s="6"/>
      <c r="GY2009" s="6"/>
      <c r="GZ2009" s="6"/>
      <c r="HA2009" s="6"/>
      <c r="HB2009" s="6"/>
      <c r="HC2009" s="6"/>
      <c r="HD2009" s="6"/>
      <c r="HE2009" s="6"/>
      <c r="HF2009" s="6"/>
      <c r="HG2009" s="6"/>
      <c r="HH2009" s="6"/>
      <c r="HI2009" s="6"/>
      <c r="HJ2009" s="6"/>
      <c r="HK2009" s="6"/>
      <c r="HL2009" s="6"/>
      <c r="HM2009" s="6"/>
      <c r="HN2009" s="6"/>
      <c r="HO2009" s="6"/>
      <c r="HP2009" s="6"/>
      <c r="HQ2009" s="6"/>
      <c r="HR2009" s="6"/>
      <c r="HS2009" s="6"/>
      <c r="HT2009" s="6"/>
      <c r="HU2009" s="6"/>
      <c r="HV2009" s="6"/>
      <c r="HW2009" s="6"/>
      <c r="HX2009" s="6"/>
      <c r="HY2009" s="6"/>
      <c r="HZ2009" s="6"/>
      <c r="IA2009" s="6"/>
      <c r="IB2009" s="6"/>
      <c r="IC2009" s="6"/>
      <c r="ID2009" s="6"/>
      <c r="IE2009" s="6"/>
      <c r="IF2009" s="6"/>
      <c r="IG2009" s="6"/>
      <c r="IH2009" s="6"/>
      <c r="II2009" s="6"/>
      <c r="IJ2009" s="6"/>
      <c r="IK2009" s="6"/>
      <c r="IL2009" s="6"/>
      <c r="IM2009" s="6"/>
      <c r="IN2009" s="6"/>
      <c r="IO2009" s="6"/>
      <c r="IS2009" s="6"/>
      <c r="IT2009" s="6"/>
    </row>
    <row r="2010" spans="1:254" ht="15" customHeight="1">
      <c r="A2010" s="9" t="s">
        <v>1312</v>
      </c>
      <c r="B2010" s="8" t="s">
        <v>1881</v>
      </c>
      <c r="C2010" s="12" t="s">
        <v>2304</v>
      </c>
      <c r="D2010" s="8" t="s">
        <v>1514</v>
      </c>
      <c r="E2010" s="10" t="s">
        <v>1707</v>
      </c>
      <c r="F2010" s="6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/>
      <c r="CC2010" s="6"/>
      <c r="CD2010" s="6"/>
      <c r="CE2010" s="6"/>
      <c r="CF2010" s="6"/>
      <c r="CG2010" s="6"/>
      <c r="CH2010" s="6"/>
      <c r="CI2010" s="6"/>
      <c r="CJ2010" s="6"/>
      <c r="CK2010" s="6"/>
      <c r="CL2010" s="6"/>
      <c r="CM2010" s="6"/>
      <c r="CN2010" s="6"/>
      <c r="CO2010" s="6"/>
      <c r="CP2010" s="6"/>
      <c r="CQ2010" s="6"/>
      <c r="CR2010" s="6"/>
      <c r="CS2010" s="6"/>
      <c r="CT2010" s="6"/>
      <c r="CU2010" s="6"/>
      <c r="CV2010" s="6"/>
      <c r="CW2010" s="6"/>
      <c r="CX2010" s="6"/>
      <c r="CY2010" s="6"/>
      <c r="CZ2010" s="6"/>
      <c r="DA2010" s="6"/>
      <c r="DB2010" s="6"/>
      <c r="DC2010" s="6"/>
      <c r="DD2010" s="6"/>
      <c r="DE2010" s="6"/>
      <c r="DF2010" s="6"/>
      <c r="DG2010" s="6"/>
      <c r="DH2010" s="6"/>
      <c r="DI2010" s="6"/>
      <c r="DJ2010" s="6"/>
      <c r="DK2010" s="6"/>
      <c r="DL2010" s="6"/>
      <c r="DM2010" s="6"/>
      <c r="DN2010" s="6"/>
      <c r="DO2010" s="6"/>
      <c r="DP2010" s="6"/>
      <c r="DQ2010" s="6"/>
      <c r="DR2010" s="6"/>
      <c r="DS2010" s="6"/>
      <c r="DT2010" s="6"/>
      <c r="DU2010" s="6"/>
      <c r="DV2010" s="6"/>
      <c r="DW2010" s="6"/>
      <c r="DX2010" s="6"/>
      <c r="DY2010" s="6"/>
      <c r="DZ2010" s="6"/>
      <c r="EA2010" s="6"/>
      <c r="EB2010" s="6"/>
      <c r="EC2010" s="6"/>
      <c r="ED2010" s="6"/>
      <c r="EE2010" s="6"/>
      <c r="EF2010" s="6"/>
      <c r="EG2010" s="6"/>
      <c r="EH2010" s="6"/>
      <c r="EI2010" s="6"/>
      <c r="EJ2010" s="6"/>
      <c r="EK2010" s="6"/>
      <c r="EL2010" s="6"/>
      <c r="EM2010" s="6"/>
      <c r="EN2010" s="6"/>
      <c r="EO2010" s="6"/>
      <c r="EP2010" s="6"/>
      <c r="EQ2010" s="6"/>
      <c r="ER2010" s="6"/>
      <c r="ES2010" s="6"/>
      <c r="ET2010" s="6"/>
      <c r="EU2010" s="6"/>
      <c r="EV2010" s="6"/>
      <c r="EW2010" s="6"/>
      <c r="EX2010" s="6"/>
      <c r="EY2010" s="6"/>
      <c r="EZ2010" s="6"/>
      <c r="FA2010" s="6"/>
      <c r="FB2010" s="6"/>
      <c r="FC2010" s="6"/>
      <c r="FD2010" s="6"/>
      <c r="FE2010" s="6"/>
      <c r="FF2010" s="6"/>
      <c r="FG2010" s="6"/>
      <c r="FH2010" s="6"/>
      <c r="FI2010" s="6"/>
      <c r="FJ2010" s="6"/>
      <c r="FK2010" s="6"/>
      <c r="FL2010" s="6"/>
      <c r="FM2010" s="6"/>
      <c r="FN2010" s="6"/>
      <c r="FO2010" s="6"/>
      <c r="FP2010" s="6"/>
      <c r="FQ2010" s="6"/>
      <c r="FR2010" s="6"/>
      <c r="FS2010" s="6"/>
      <c r="FT2010" s="6"/>
      <c r="FU2010" s="6"/>
      <c r="FV2010" s="6"/>
      <c r="FW2010" s="6"/>
      <c r="FX2010" s="6"/>
      <c r="FY2010" s="6"/>
      <c r="FZ2010" s="6"/>
      <c r="GA2010" s="6"/>
      <c r="GB2010" s="6"/>
      <c r="GC2010" s="6"/>
      <c r="GD2010" s="6"/>
      <c r="GE2010" s="6"/>
      <c r="GF2010" s="6"/>
      <c r="GG2010" s="6"/>
      <c r="GH2010" s="6"/>
      <c r="GI2010" s="6"/>
      <c r="GJ2010" s="6"/>
      <c r="GK2010" s="6"/>
      <c r="GL2010" s="6"/>
      <c r="GM2010" s="6"/>
      <c r="GN2010" s="6"/>
      <c r="GO2010" s="6"/>
      <c r="GP2010" s="6"/>
      <c r="GQ2010" s="6"/>
      <c r="GR2010" s="6"/>
      <c r="GS2010" s="6"/>
      <c r="GT2010" s="6"/>
      <c r="GU2010" s="6"/>
      <c r="GV2010" s="6"/>
      <c r="GW2010" s="6"/>
      <c r="GX2010" s="6"/>
      <c r="GY2010" s="6"/>
      <c r="GZ2010" s="6"/>
      <c r="HA2010" s="6"/>
      <c r="HB2010" s="6"/>
      <c r="HC2010" s="6"/>
      <c r="HD2010" s="6"/>
      <c r="HE2010" s="6"/>
      <c r="HF2010" s="6"/>
      <c r="HG2010" s="6"/>
      <c r="HH2010" s="6"/>
      <c r="HI2010" s="6"/>
      <c r="HJ2010" s="6"/>
      <c r="HK2010" s="6"/>
      <c r="HL2010" s="6"/>
      <c r="HM2010" s="6"/>
      <c r="HN2010" s="6"/>
      <c r="HO2010" s="6"/>
      <c r="HP2010" s="6"/>
      <c r="HQ2010" s="6"/>
      <c r="HR2010" s="6"/>
      <c r="HS2010" s="6"/>
      <c r="HT2010" s="6"/>
      <c r="HU2010" s="6"/>
      <c r="HV2010" s="6"/>
      <c r="HW2010" s="6"/>
      <c r="HX2010" s="6"/>
      <c r="HY2010" s="6"/>
      <c r="HZ2010" s="6"/>
      <c r="IA2010" s="6"/>
      <c r="IB2010" s="6"/>
      <c r="IC2010" s="6"/>
      <c r="ID2010" s="6"/>
      <c r="IE2010" s="6"/>
      <c r="IF2010" s="6"/>
      <c r="IG2010" s="6"/>
      <c r="IH2010" s="6"/>
      <c r="II2010" s="6"/>
      <c r="IJ2010" s="6"/>
      <c r="IK2010" s="6"/>
      <c r="IL2010" s="6"/>
      <c r="IM2010" s="6"/>
      <c r="IN2010" s="6"/>
      <c r="IO2010" s="6"/>
      <c r="IS2010" s="6"/>
      <c r="IT2010" s="6"/>
    </row>
    <row r="2011" spans="1:254" ht="15" customHeight="1">
      <c r="A2011" s="9" t="s">
        <v>1313</v>
      </c>
      <c r="B2011" s="8" t="s">
        <v>1699</v>
      </c>
      <c r="C2011" s="12" t="s">
        <v>2302</v>
      </c>
      <c r="D2011" s="8" t="s">
        <v>1514</v>
      </c>
      <c r="E2011" s="10" t="s">
        <v>1707</v>
      </c>
      <c r="F2011" s="6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/>
      <c r="CC2011" s="6"/>
      <c r="CD2011" s="6"/>
      <c r="CE2011" s="6"/>
      <c r="CF2011" s="6"/>
      <c r="CG2011" s="6"/>
      <c r="CH2011" s="6"/>
      <c r="CI2011" s="6"/>
      <c r="CJ2011" s="6"/>
      <c r="CK2011" s="6"/>
      <c r="CL2011" s="6"/>
      <c r="CM2011" s="6"/>
      <c r="CN2011" s="6"/>
      <c r="CO2011" s="6"/>
      <c r="CP2011" s="6"/>
      <c r="CQ2011" s="6"/>
      <c r="CR2011" s="6"/>
      <c r="CS2011" s="6"/>
      <c r="CT2011" s="6"/>
      <c r="CU2011" s="6"/>
      <c r="CV2011" s="6"/>
      <c r="CW2011" s="6"/>
      <c r="CX2011" s="6"/>
      <c r="CY2011" s="6"/>
      <c r="CZ2011" s="6"/>
      <c r="DA2011" s="6"/>
      <c r="DB2011" s="6"/>
      <c r="DC2011" s="6"/>
      <c r="DD2011" s="6"/>
      <c r="DE2011" s="6"/>
      <c r="DF2011" s="6"/>
      <c r="DG2011" s="6"/>
      <c r="DH2011" s="6"/>
      <c r="DI2011" s="6"/>
      <c r="DJ2011" s="6"/>
      <c r="DK2011" s="6"/>
      <c r="DL2011" s="6"/>
      <c r="DM2011" s="6"/>
      <c r="DN2011" s="6"/>
      <c r="DO2011" s="6"/>
      <c r="DP2011" s="6"/>
      <c r="DQ2011" s="6"/>
      <c r="DR2011" s="6"/>
      <c r="DS2011" s="6"/>
      <c r="DT2011" s="6"/>
      <c r="DU2011" s="6"/>
      <c r="DV2011" s="6"/>
      <c r="DW2011" s="6"/>
      <c r="DX2011" s="6"/>
      <c r="DY2011" s="6"/>
      <c r="DZ2011" s="6"/>
      <c r="EA2011" s="6"/>
      <c r="EB2011" s="6"/>
      <c r="EC2011" s="6"/>
      <c r="ED2011" s="6"/>
      <c r="EE2011" s="6"/>
      <c r="EF2011" s="6"/>
      <c r="EG2011" s="6"/>
      <c r="EH2011" s="6"/>
      <c r="EI2011" s="6"/>
      <c r="EJ2011" s="6"/>
      <c r="EK2011" s="6"/>
      <c r="EL2011" s="6"/>
      <c r="EM2011" s="6"/>
      <c r="EN2011" s="6"/>
      <c r="EO2011" s="6"/>
      <c r="EP2011" s="6"/>
      <c r="EQ2011" s="6"/>
      <c r="ER2011" s="6"/>
      <c r="ES2011" s="6"/>
      <c r="ET2011" s="6"/>
      <c r="EU2011" s="6"/>
      <c r="EV2011" s="6"/>
      <c r="EW2011" s="6"/>
      <c r="EX2011" s="6"/>
      <c r="EY2011" s="6"/>
      <c r="EZ2011" s="6"/>
      <c r="FA2011" s="6"/>
      <c r="FB2011" s="6"/>
      <c r="FC2011" s="6"/>
      <c r="FD2011" s="6"/>
      <c r="FE2011" s="6"/>
      <c r="FF2011" s="6"/>
      <c r="FG2011" s="6"/>
      <c r="FH2011" s="6"/>
      <c r="FI2011" s="6"/>
      <c r="FJ2011" s="6"/>
      <c r="FK2011" s="6"/>
      <c r="FL2011" s="6"/>
      <c r="FM2011" s="6"/>
      <c r="FN2011" s="6"/>
      <c r="FO2011" s="6"/>
      <c r="FP2011" s="6"/>
      <c r="FQ2011" s="6"/>
      <c r="FR2011" s="6"/>
      <c r="FS2011" s="6"/>
      <c r="FT2011" s="6"/>
      <c r="FU2011" s="6"/>
      <c r="FV2011" s="6"/>
      <c r="FW2011" s="6"/>
      <c r="FX2011" s="6"/>
      <c r="FY2011" s="6"/>
      <c r="FZ2011" s="6"/>
      <c r="GA2011" s="6"/>
      <c r="GB2011" s="6"/>
      <c r="GC2011" s="6"/>
      <c r="GD2011" s="6"/>
      <c r="GE2011" s="6"/>
      <c r="GF2011" s="6"/>
      <c r="GG2011" s="6"/>
      <c r="GH2011" s="6"/>
      <c r="GI2011" s="6"/>
      <c r="GJ2011" s="6"/>
      <c r="GK2011" s="6"/>
      <c r="GL2011" s="6"/>
      <c r="GM2011" s="6"/>
      <c r="GN2011" s="6"/>
      <c r="GO2011" s="6"/>
      <c r="GP2011" s="6"/>
      <c r="GQ2011" s="6"/>
      <c r="GR2011" s="6"/>
      <c r="GS2011" s="6"/>
      <c r="GT2011" s="6"/>
      <c r="GU2011" s="6"/>
      <c r="GV2011" s="6"/>
      <c r="GW2011" s="6"/>
      <c r="GX2011" s="6"/>
      <c r="GY2011" s="6"/>
      <c r="GZ2011" s="6"/>
      <c r="HA2011" s="6"/>
      <c r="HB2011" s="6"/>
      <c r="HC2011" s="6"/>
      <c r="HD2011" s="6"/>
      <c r="HE2011" s="6"/>
      <c r="HF2011" s="6"/>
      <c r="HG2011" s="6"/>
      <c r="HH2011" s="6"/>
      <c r="HI2011" s="6"/>
      <c r="HJ2011" s="6"/>
      <c r="HK2011" s="6"/>
      <c r="HL2011" s="6"/>
      <c r="HM2011" s="6"/>
      <c r="HN2011" s="6"/>
      <c r="HO2011" s="6"/>
      <c r="HP2011" s="6"/>
      <c r="HQ2011" s="6"/>
      <c r="HR2011" s="6"/>
      <c r="HS2011" s="6"/>
      <c r="HT2011" s="6"/>
      <c r="HU2011" s="6"/>
      <c r="HV2011" s="6"/>
      <c r="HW2011" s="6"/>
      <c r="HX2011" s="6"/>
      <c r="HY2011" s="6"/>
      <c r="HZ2011" s="6"/>
      <c r="IA2011" s="6"/>
      <c r="IB2011" s="6"/>
      <c r="IC2011" s="6"/>
      <c r="ID2011" s="6"/>
      <c r="IE2011" s="6"/>
      <c r="IF2011" s="6"/>
      <c r="IG2011" s="6"/>
      <c r="IH2011" s="6"/>
      <c r="II2011" s="6"/>
      <c r="IJ2011" s="6"/>
      <c r="IK2011" s="6"/>
      <c r="IL2011" s="6"/>
      <c r="IM2011" s="6"/>
      <c r="IN2011" s="6"/>
      <c r="IO2011" s="6"/>
      <c r="IS2011" s="6"/>
      <c r="IT2011" s="6"/>
    </row>
    <row r="2012" spans="1:254" ht="15" customHeight="1">
      <c r="A2012" s="13" t="s">
        <v>1314</v>
      </c>
      <c r="B2012" s="8" t="s">
        <v>1881</v>
      </c>
      <c r="C2012" s="12" t="s">
        <v>2304</v>
      </c>
      <c r="D2012" s="8" t="s">
        <v>1514</v>
      </c>
      <c r="E2012" s="10" t="s">
        <v>1707</v>
      </c>
      <c r="F2012" s="6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/>
      <c r="CC2012" s="6"/>
      <c r="CD2012" s="6"/>
      <c r="CE2012" s="6"/>
      <c r="CF2012" s="6"/>
      <c r="CG2012" s="6"/>
      <c r="CH2012" s="6"/>
      <c r="CI2012" s="6"/>
      <c r="CJ2012" s="6"/>
      <c r="CK2012" s="6"/>
      <c r="CL2012" s="6"/>
      <c r="CM2012" s="6"/>
      <c r="CN2012" s="6"/>
      <c r="CO2012" s="6"/>
      <c r="CP2012" s="6"/>
      <c r="CQ2012" s="6"/>
      <c r="CR2012" s="6"/>
      <c r="CS2012" s="6"/>
      <c r="CT2012" s="6"/>
      <c r="CU2012" s="6"/>
      <c r="CV2012" s="6"/>
      <c r="CW2012" s="6"/>
      <c r="CX2012" s="6"/>
      <c r="CY2012" s="6"/>
      <c r="CZ2012" s="6"/>
      <c r="DA2012" s="6"/>
      <c r="DB2012" s="6"/>
      <c r="DC2012" s="6"/>
      <c r="DD2012" s="6"/>
      <c r="DE2012" s="6"/>
      <c r="DF2012" s="6"/>
      <c r="DG2012" s="6"/>
      <c r="DH2012" s="6"/>
      <c r="DI2012" s="6"/>
      <c r="DJ2012" s="6"/>
      <c r="DK2012" s="6"/>
      <c r="DL2012" s="6"/>
      <c r="DM2012" s="6"/>
      <c r="DN2012" s="6"/>
      <c r="DO2012" s="6"/>
      <c r="DP2012" s="6"/>
      <c r="DQ2012" s="6"/>
      <c r="DR2012" s="6"/>
      <c r="DS2012" s="6"/>
      <c r="DT2012" s="6"/>
      <c r="DU2012" s="6"/>
      <c r="DV2012" s="6"/>
      <c r="DW2012" s="6"/>
      <c r="DX2012" s="6"/>
      <c r="DY2012" s="6"/>
      <c r="DZ2012" s="6"/>
      <c r="EA2012" s="6"/>
      <c r="EB2012" s="6"/>
      <c r="EC2012" s="6"/>
      <c r="ED2012" s="6"/>
      <c r="EE2012" s="6"/>
      <c r="EF2012" s="6"/>
      <c r="EG2012" s="6"/>
      <c r="EH2012" s="6"/>
      <c r="EI2012" s="6"/>
      <c r="EJ2012" s="6"/>
      <c r="EK2012" s="6"/>
      <c r="EL2012" s="6"/>
      <c r="EM2012" s="6"/>
      <c r="EN2012" s="6"/>
      <c r="EO2012" s="6"/>
      <c r="EP2012" s="6"/>
      <c r="EQ2012" s="6"/>
      <c r="ER2012" s="6"/>
      <c r="ES2012" s="6"/>
      <c r="ET2012" s="6"/>
      <c r="EU2012" s="6"/>
      <c r="EV2012" s="6"/>
      <c r="EW2012" s="6"/>
      <c r="EX2012" s="6"/>
      <c r="EY2012" s="6"/>
      <c r="EZ2012" s="6"/>
      <c r="FA2012" s="6"/>
      <c r="FB2012" s="6"/>
      <c r="FC2012" s="6"/>
      <c r="FD2012" s="6"/>
      <c r="FE2012" s="6"/>
      <c r="FF2012" s="6"/>
      <c r="FG2012" s="6"/>
      <c r="FH2012" s="6"/>
      <c r="FI2012" s="6"/>
      <c r="FJ2012" s="6"/>
      <c r="FK2012" s="6"/>
      <c r="FL2012" s="6"/>
      <c r="FM2012" s="6"/>
      <c r="FN2012" s="6"/>
      <c r="FO2012" s="6"/>
      <c r="FP2012" s="6"/>
      <c r="FQ2012" s="6"/>
      <c r="FR2012" s="6"/>
      <c r="FS2012" s="6"/>
      <c r="FT2012" s="6"/>
      <c r="FU2012" s="6"/>
      <c r="FV2012" s="6"/>
      <c r="FW2012" s="6"/>
      <c r="FX2012" s="6"/>
      <c r="FY2012" s="6"/>
      <c r="FZ2012" s="6"/>
      <c r="GA2012" s="6"/>
      <c r="GB2012" s="6"/>
      <c r="GC2012" s="6"/>
      <c r="GD2012" s="6"/>
      <c r="GE2012" s="6"/>
      <c r="GF2012" s="6"/>
      <c r="GG2012" s="6"/>
      <c r="GH2012" s="6"/>
      <c r="GI2012" s="6"/>
      <c r="GJ2012" s="6"/>
      <c r="GK2012" s="6"/>
      <c r="GL2012" s="6"/>
      <c r="GM2012" s="6"/>
      <c r="GN2012" s="6"/>
      <c r="GO2012" s="6"/>
      <c r="GP2012" s="6"/>
      <c r="GQ2012" s="6"/>
      <c r="GR2012" s="6"/>
      <c r="GS2012" s="6"/>
      <c r="GT2012" s="6"/>
      <c r="GU2012" s="6"/>
      <c r="GV2012" s="6"/>
      <c r="GW2012" s="6"/>
      <c r="GX2012" s="6"/>
      <c r="GY2012" s="6"/>
      <c r="GZ2012" s="6"/>
      <c r="HA2012" s="6"/>
      <c r="HB2012" s="6"/>
      <c r="HC2012" s="6"/>
      <c r="HD2012" s="6"/>
      <c r="HE2012" s="6"/>
      <c r="HF2012" s="6"/>
      <c r="HG2012" s="6"/>
      <c r="HH2012" s="6"/>
      <c r="HI2012" s="6"/>
      <c r="HJ2012" s="6"/>
      <c r="HK2012" s="6"/>
      <c r="HL2012" s="6"/>
      <c r="HM2012" s="6"/>
      <c r="HN2012" s="6"/>
      <c r="HO2012" s="6"/>
      <c r="HP2012" s="6"/>
      <c r="HQ2012" s="6"/>
      <c r="HR2012" s="6"/>
      <c r="HS2012" s="6"/>
      <c r="HT2012" s="6"/>
      <c r="HU2012" s="6"/>
      <c r="HV2012" s="6"/>
      <c r="HW2012" s="6"/>
      <c r="HX2012" s="6"/>
      <c r="HY2012" s="6"/>
      <c r="HZ2012" s="6"/>
      <c r="IA2012" s="6"/>
      <c r="IB2012" s="6"/>
      <c r="IC2012" s="6"/>
      <c r="ID2012" s="6"/>
      <c r="IE2012" s="6"/>
      <c r="IF2012" s="6"/>
      <c r="IG2012" s="6"/>
      <c r="IH2012" s="6"/>
      <c r="II2012" s="6"/>
      <c r="IJ2012" s="6"/>
      <c r="IK2012" s="6"/>
      <c r="IL2012" s="6"/>
      <c r="IM2012" s="6"/>
      <c r="IN2012" s="6"/>
      <c r="IO2012" s="6"/>
      <c r="IS2012" s="6"/>
      <c r="IT2012" s="6"/>
    </row>
    <row r="2013" spans="1:254" ht="15" customHeight="1">
      <c r="A2013" s="13" t="s">
        <v>1315</v>
      </c>
      <c r="B2013" s="8" t="s">
        <v>1881</v>
      </c>
      <c r="C2013" s="12" t="s">
        <v>2304</v>
      </c>
      <c r="D2013" s="8" t="s">
        <v>1514</v>
      </c>
      <c r="E2013" s="10" t="s">
        <v>1707</v>
      </c>
      <c r="F2013" s="6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6"/>
      <c r="CI2013" s="6"/>
      <c r="CJ2013" s="6"/>
      <c r="CK2013" s="6"/>
      <c r="CL2013" s="6"/>
      <c r="CM2013" s="6"/>
      <c r="CN2013" s="6"/>
      <c r="CO2013" s="6"/>
      <c r="CP2013" s="6"/>
      <c r="CQ2013" s="6"/>
      <c r="CR2013" s="6"/>
      <c r="CS2013" s="6"/>
      <c r="CT2013" s="6"/>
      <c r="CU2013" s="6"/>
      <c r="CV2013" s="6"/>
      <c r="CW2013" s="6"/>
      <c r="CX2013" s="6"/>
      <c r="CY2013" s="6"/>
      <c r="CZ2013" s="6"/>
      <c r="DA2013" s="6"/>
      <c r="DB2013" s="6"/>
      <c r="DC2013" s="6"/>
      <c r="DD2013" s="6"/>
      <c r="DE2013" s="6"/>
      <c r="DF2013" s="6"/>
      <c r="DG2013" s="6"/>
      <c r="DH2013" s="6"/>
      <c r="DI2013" s="6"/>
      <c r="DJ2013" s="6"/>
      <c r="DK2013" s="6"/>
      <c r="DL2013" s="6"/>
      <c r="DM2013" s="6"/>
      <c r="DN2013" s="6"/>
      <c r="DO2013" s="6"/>
      <c r="DP2013" s="6"/>
      <c r="DQ2013" s="6"/>
      <c r="DR2013" s="6"/>
      <c r="DS2013" s="6"/>
      <c r="DT2013" s="6"/>
      <c r="DU2013" s="6"/>
      <c r="DV2013" s="6"/>
      <c r="DW2013" s="6"/>
      <c r="DX2013" s="6"/>
      <c r="DY2013" s="6"/>
      <c r="DZ2013" s="6"/>
      <c r="EA2013" s="6"/>
      <c r="EB2013" s="6"/>
      <c r="EC2013" s="6"/>
      <c r="ED2013" s="6"/>
      <c r="EE2013" s="6"/>
      <c r="EF2013" s="6"/>
      <c r="EG2013" s="6"/>
      <c r="EH2013" s="6"/>
      <c r="EI2013" s="6"/>
      <c r="EJ2013" s="6"/>
      <c r="EK2013" s="6"/>
      <c r="EL2013" s="6"/>
      <c r="EM2013" s="6"/>
      <c r="EN2013" s="6"/>
      <c r="EO2013" s="6"/>
      <c r="EP2013" s="6"/>
      <c r="EQ2013" s="6"/>
      <c r="ER2013" s="6"/>
      <c r="ES2013" s="6"/>
      <c r="ET2013" s="6"/>
      <c r="EU2013" s="6"/>
      <c r="EV2013" s="6"/>
      <c r="EW2013" s="6"/>
      <c r="EX2013" s="6"/>
      <c r="EY2013" s="6"/>
      <c r="EZ2013" s="6"/>
      <c r="FA2013" s="6"/>
      <c r="FB2013" s="6"/>
      <c r="FC2013" s="6"/>
      <c r="FD2013" s="6"/>
      <c r="FE2013" s="6"/>
      <c r="FF2013" s="6"/>
      <c r="FG2013" s="6"/>
      <c r="FH2013" s="6"/>
      <c r="FI2013" s="6"/>
      <c r="FJ2013" s="6"/>
      <c r="FK2013" s="6"/>
      <c r="FL2013" s="6"/>
      <c r="FM2013" s="6"/>
      <c r="FN2013" s="6"/>
      <c r="FO2013" s="6"/>
      <c r="FP2013" s="6"/>
      <c r="FQ2013" s="6"/>
      <c r="FR2013" s="6"/>
      <c r="FS2013" s="6"/>
      <c r="FT2013" s="6"/>
      <c r="FU2013" s="6"/>
      <c r="FV2013" s="6"/>
      <c r="FW2013" s="6"/>
      <c r="FX2013" s="6"/>
      <c r="FY2013" s="6"/>
      <c r="FZ2013" s="6"/>
      <c r="GA2013" s="6"/>
      <c r="GB2013" s="6"/>
      <c r="GC2013" s="6"/>
      <c r="GD2013" s="6"/>
      <c r="GE2013" s="6"/>
      <c r="GF2013" s="6"/>
      <c r="GG2013" s="6"/>
      <c r="GH2013" s="6"/>
      <c r="GI2013" s="6"/>
      <c r="GJ2013" s="6"/>
      <c r="GK2013" s="6"/>
      <c r="GL2013" s="6"/>
      <c r="GM2013" s="6"/>
      <c r="GN2013" s="6"/>
      <c r="GO2013" s="6"/>
      <c r="GP2013" s="6"/>
      <c r="GQ2013" s="6"/>
      <c r="GR2013" s="6"/>
      <c r="GS2013" s="6"/>
      <c r="GT2013" s="6"/>
      <c r="GU2013" s="6"/>
      <c r="GV2013" s="6"/>
      <c r="GW2013" s="6"/>
      <c r="GX2013" s="6"/>
      <c r="GY2013" s="6"/>
      <c r="GZ2013" s="6"/>
      <c r="HA2013" s="6"/>
      <c r="HB2013" s="6"/>
      <c r="HC2013" s="6"/>
      <c r="HD2013" s="6"/>
      <c r="HE2013" s="6"/>
      <c r="HF2013" s="6"/>
      <c r="HG2013" s="6"/>
      <c r="HH2013" s="6"/>
      <c r="HI2013" s="6"/>
      <c r="HJ2013" s="6"/>
      <c r="HK2013" s="6"/>
      <c r="HL2013" s="6"/>
      <c r="HM2013" s="6"/>
      <c r="HN2013" s="6"/>
      <c r="HO2013" s="6"/>
      <c r="HP2013" s="6"/>
      <c r="HQ2013" s="6"/>
      <c r="HR2013" s="6"/>
      <c r="HS2013" s="6"/>
      <c r="HT2013" s="6"/>
      <c r="HU2013" s="6"/>
      <c r="HV2013" s="6"/>
      <c r="HW2013" s="6"/>
      <c r="HX2013" s="6"/>
      <c r="HY2013" s="6"/>
      <c r="HZ2013" s="6"/>
      <c r="IA2013" s="6"/>
      <c r="IB2013" s="6"/>
      <c r="IC2013" s="6"/>
      <c r="ID2013" s="6"/>
      <c r="IE2013" s="6"/>
      <c r="IF2013" s="6"/>
      <c r="IG2013" s="6"/>
      <c r="IH2013" s="6"/>
      <c r="II2013" s="6"/>
      <c r="IJ2013" s="6"/>
      <c r="IK2013" s="6"/>
      <c r="IL2013" s="6"/>
      <c r="IM2013" s="6"/>
      <c r="IN2013" s="6"/>
      <c r="IO2013" s="6"/>
      <c r="IS2013" s="6"/>
      <c r="IT2013" s="6"/>
    </row>
    <row r="2014" spans="1:254" ht="15" customHeight="1">
      <c r="A2014" s="9" t="s">
        <v>1316</v>
      </c>
      <c r="B2014" s="8" t="s">
        <v>1881</v>
      </c>
      <c r="C2014" s="12" t="s">
        <v>2304</v>
      </c>
      <c r="D2014" s="8" t="s">
        <v>1514</v>
      </c>
      <c r="E2014" s="10" t="s">
        <v>1707</v>
      </c>
      <c r="F2014" s="6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/>
      <c r="CC2014" s="6"/>
      <c r="CD2014" s="6"/>
      <c r="CE2014" s="6"/>
      <c r="CF2014" s="6"/>
      <c r="CG2014" s="6"/>
      <c r="CH2014" s="6"/>
      <c r="CI2014" s="6"/>
      <c r="CJ2014" s="6"/>
      <c r="CK2014" s="6"/>
      <c r="CL2014" s="6"/>
      <c r="CM2014" s="6"/>
      <c r="CN2014" s="6"/>
      <c r="CO2014" s="6"/>
      <c r="CP2014" s="6"/>
      <c r="CQ2014" s="6"/>
      <c r="CR2014" s="6"/>
      <c r="CS2014" s="6"/>
      <c r="CT2014" s="6"/>
      <c r="CU2014" s="6"/>
      <c r="CV2014" s="6"/>
      <c r="CW2014" s="6"/>
      <c r="CX2014" s="6"/>
      <c r="CY2014" s="6"/>
      <c r="CZ2014" s="6"/>
      <c r="DA2014" s="6"/>
      <c r="DB2014" s="6"/>
      <c r="DC2014" s="6"/>
      <c r="DD2014" s="6"/>
      <c r="DE2014" s="6"/>
      <c r="DF2014" s="6"/>
      <c r="DG2014" s="6"/>
      <c r="DH2014" s="6"/>
      <c r="DI2014" s="6"/>
      <c r="DJ2014" s="6"/>
      <c r="DK2014" s="6"/>
      <c r="DL2014" s="6"/>
      <c r="DM2014" s="6"/>
      <c r="DN2014" s="6"/>
      <c r="DO2014" s="6"/>
      <c r="DP2014" s="6"/>
      <c r="DQ2014" s="6"/>
      <c r="DR2014" s="6"/>
      <c r="DS2014" s="6"/>
      <c r="DT2014" s="6"/>
      <c r="DU2014" s="6"/>
      <c r="DV2014" s="6"/>
      <c r="DW2014" s="6"/>
      <c r="DX2014" s="6"/>
      <c r="DY2014" s="6"/>
      <c r="DZ2014" s="6"/>
      <c r="EA2014" s="6"/>
      <c r="EB2014" s="6"/>
      <c r="EC2014" s="6"/>
      <c r="ED2014" s="6"/>
      <c r="EE2014" s="6"/>
      <c r="EF2014" s="6"/>
      <c r="EG2014" s="6"/>
      <c r="EH2014" s="6"/>
      <c r="EI2014" s="6"/>
      <c r="EJ2014" s="6"/>
      <c r="EK2014" s="6"/>
      <c r="EL2014" s="6"/>
      <c r="EM2014" s="6"/>
      <c r="EN2014" s="6"/>
      <c r="EO2014" s="6"/>
      <c r="EP2014" s="6"/>
      <c r="EQ2014" s="6"/>
      <c r="ER2014" s="6"/>
      <c r="ES2014" s="6"/>
      <c r="ET2014" s="6"/>
      <c r="EU2014" s="6"/>
      <c r="EV2014" s="6"/>
      <c r="EW2014" s="6"/>
      <c r="EX2014" s="6"/>
      <c r="EY2014" s="6"/>
      <c r="EZ2014" s="6"/>
      <c r="FA2014" s="6"/>
      <c r="FB2014" s="6"/>
      <c r="FC2014" s="6"/>
      <c r="FD2014" s="6"/>
      <c r="FE2014" s="6"/>
      <c r="FF2014" s="6"/>
      <c r="FG2014" s="6"/>
      <c r="FH2014" s="6"/>
      <c r="FI2014" s="6"/>
      <c r="FJ2014" s="6"/>
      <c r="FK2014" s="6"/>
      <c r="FL2014" s="6"/>
      <c r="FM2014" s="6"/>
      <c r="FN2014" s="6"/>
      <c r="FO2014" s="6"/>
      <c r="FP2014" s="6"/>
      <c r="FQ2014" s="6"/>
      <c r="FR2014" s="6"/>
      <c r="FS2014" s="6"/>
      <c r="FT2014" s="6"/>
      <c r="FU2014" s="6"/>
      <c r="FV2014" s="6"/>
      <c r="FW2014" s="6"/>
      <c r="FX2014" s="6"/>
      <c r="FY2014" s="6"/>
      <c r="FZ2014" s="6"/>
      <c r="GA2014" s="6"/>
      <c r="GB2014" s="6"/>
      <c r="GC2014" s="6"/>
      <c r="GD2014" s="6"/>
      <c r="GE2014" s="6"/>
      <c r="GF2014" s="6"/>
      <c r="GG2014" s="6"/>
      <c r="GH2014" s="6"/>
      <c r="GI2014" s="6"/>
      <c r="GJ2014" s="6"/>
      <c r="GK2014" s="6"/>
      <c r="GL2014" s="6"/>
      <c r="GM2014" s="6"/>
      <c r="GN2014" s="6"/>
      <c r="GO2014" s="6"/>
      <c r="GP2014" s="6"/>
      <c r="GQ2014" s="6"/>
      <c r="GR2014" s="6"/>
      <c r="GS2014" s="6"/>
      <c r="GT2014" s="6"/>
      <c r="GU2014" s="6"/>
      <c r="GV2014" s="6"/>
      <c r="GW2014" s="6"/>
      <c r="GX2014" s="6"/>
      <c r="GY2014" s="6"/>
      <c r="GZ2014" s="6"/>
      <c r="HA2014" s="6"/>
      <c r="HB2014" s="6"/>
      <c r="HC2014" s="6"/>
      <c r="HD2014" s="6"/>
      <c r="HE2014" s="6"/>
      <c r="HF2014" s="6"/>
      <c r="HG2014" s="6"/>
      <c r="HH2014" s="6"/>
      <c r="HI2014" s="6"/>
      <c r="HJ2014" s="6"/>
      <c r="HK2014" s="6"/>
      <c r="HL2014" s="6"/>
      <c r="HM2014" s="6"/>
      <c r="HN2014" s="6"/>
      <c r="HO2014" s="6"/>
      <c r="HP2014" s="6"/>
      <c r="HQ2014" s="6"/>
      <c r="HR2014" s="6"/>
      <c r="HS2014" s="6"/>
      <c r="HT2014" s="6"/>
      <c r="HU2014" s="6"/>
      <c r="HV2014" s="6"/>
      <c r="HW2014" s="6"/>
      <c r="HX2014" s="6"/>
      <c r="HY2014" s="6"/>
      <c r="HZ2014" s="6"/>
      <c r="IA2014" s="6"/>
      <c r="IB2014" s="6"/>
      <c r="IC2014" s="6"/>
      <c r="ID2014" s="6"/>
      <c r="IE2014" s="6"/>
      <c r="IF2014" s="6"/>
      <c r="IG2014" s="6"/>
      <c r="IH2014" s="6"/>
      <c r="II2014" s="6"/>
      <c r="IJ2014" s="6"/>
      <c r="IK2014" s="6"/>
      <c r="IL2014" s="6"/>
      <c r="IM2014" s="6"/>
      <c r="IN2014" s="6"/>
      <c r="IO2014" s="6"/>
      <c r="IS2014" s="6"/>
      <c r="IT2014" s="6"/>
    </row>
    <row r="2015" spans="1:254" ht="15" customHeight="1">
      <c r="A2015" s="9" t="s">
        <v>1317</v>
      </c>
      <c r="B2015" s="8" t="s">
        <v>1881</v>
      </c>
      <c r="C2015" s="12" t="s">
        <v>2304</v>
      </c>
      <c r="D2015" s="8" t="s">
        <v>1514</v>
      </c>
      <c r="E2015" s="10" t="s">
        <v>1707</v>
      </c>
      <c r="F2015" s="6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/>
      <c r="CC2015" s="6"/>
      <c r="CD2015" s="6"/>
      <c r="CE2015" s="6"/>
      <c r="CF2015" s="6"/>
      <c r="CG2015" s="6"/>
      <c r="CH2015" s="6"/>
      <c r="CI2015" s="6"/>
      <c r="CJ2015" s="6"/>
      <c r="CK2015" s="6"/>
      <c r="CL2015" s="6"/>
      <c r="CM2015" s="6"/>
      <c r="CN2015" s="6"/>
      <c r="CO2015" s="6"/>
      <c r="CP2015" s="6"/>
      <c r="CQ2015" s="6"/>
      <c r="CR2015" s="6"/>
      <c r="CS2015" s="6"/>
      <c r="CT2015" s="6"/>
      <c r="CU2015" s="6"/>
      <c r="CV2015" s="6"/>
      <c r="CW2015" s="6"/>
      <c r="CX2015" s="6"/>
      <c r="CY2015" s="6"/>
      <c r="CZ2015" s="6"/>
      <c r="DA2015" s="6"/>
      <c r="DB2015" s="6"/>
      <c r="DC2015" s="6"/>
      <c r="DD2015" s="6"/>
      <c r="DE2015" s="6"/>
      <c r="DF2015" s="6"/>
      <c r="DG2015" s="6"/>
      <c r="DH2015" s="6"/>
      <c r="DI2015" s="6"/>
      <c r="DJ2015" s="6"/>
      <c r="DK2015" s="6"/>
      <c r="DL2015" s="6"/>
      <c r="DM2015" s="6"/>
      <c r="DN2015" s="6"/>
      <c r="DO2015" s="6"/>
      <c r="DP2015" s="6"/>
      <c r="DQ2015" s="6"/>
      <c r="DR2015" s="6"/>
      <c r="DS2015" s="6"/>
      <c r="DT2015" s="6"/>
      <c r="DU2015" s="6"/>
      <c r="DV2015" s="6"/>
      <c r="DW2015" s="6"/>
      <c r="DX2015" s="6"/>
      <c r="DY2015" s="6"/>
      <c r="DZ2015" s="6"/>
      <c r="EA2015" s="6"/>
      <c r="EB2015" s="6"/>
      <c r="EC2015" s="6"/>
      <c r="ED2015" s="6"/>
      <c r="EE2015" s="6"/>
      <c r="EF2015" s="6"/>
      <c r="EG2015" s="6"/>
      <c r="EH2015" s="6"/>
      <c r="EI2015" s="6"/>
      <c r="EJ2015" s="6"/>
      <c r="EK2015" s="6"/>
      <c r="EL2015" s="6"/>
      <c r="EM2015" s="6"/>
      <c r="EN2015" s="6"/>
      <c r="EO2015" s="6"/>
      <c r="EP2015" s="6"/>
      <c r="EQ2015" s="6"/>
      <c r="ER2015" s="6"/>
      <c r="ES2015" s="6"/>
      <c r="ET2015" s="6"/>
      <c r="EU2015" s="6"/>
      <c r="EV2015" s="6"/>
      <c r="EW2015" s="6"/>
      <c r="EX2015" s="6"/>
      <c r="EY2015" s="6"/>
      <c r="EZ2015" s="6"/>
      <c r="FA2015" s="6"/>
      <c r="FB2015" s="6"/>
      <c r="FC2015" s="6"/>
      <c r="FD2015" s="6"/>
      <c r="FE2015" s="6"/>
      <c r="FF2015" s="6"/>
      <c r="FG2015" s="6"/>
      <c r="FH2015" s="6"/>
      <c r="FI2015" s="6"/>
      <c r="FJ2015" s="6"/>
      <c r="FK2015" s="6"/>
      <c r="FL2015" s="6"/>
      <c r="FM2015" s="6"/>
      <c r="FN2015" s="6"/>
      <c r="FO2015" s="6"/>
      <c r="FP2015" s="6"/>
      <c r="FQ2015" s="6"/>
      <c r="FR2015" s="6"/>
      <c r="FS2015" s="6"/>
      <c r="FT2015" s="6"/>
      <c r="FU2015" s="6"/>
      <c r="FV2015" s="6"/>
      <c r="FW2015" s="6"/>
      <c r="FX2015" s="6"/>
      <c r="FY2015" s="6"/>
      <c r="FZ2015" s="6"/>
      <c r="GA2015" s="6"/>
      <c r="GB2015" s="6"/>
      <c r="GC2015" s="6"/>
      <c r="GD2015" s="6"/>
      <c r="GE2015" s="6"/>
      <c r="GF2015" s="6"/>
      <c r="GG2015" s="6"/>
      <c r="GH2015" s="6"/>
      <c r="GI2015" s="6"/>
      <c r="GJ2015" s="6"/>
      <c r="GK2015" s="6"/>
      <c r="GL2015" s="6"/>
      <c r="GM2015" s="6"/>
      <c r="GN2015" s="6"/>
      <c r="GO2015" s="6"/>
      <c r="GP2015" s="6"/>
      <c r="GQ2015" s="6"/>
      <c r="GR2015" s="6"/>
      <c r="GS2015" s="6"/>
      <c r="GT2015" s="6"/>
      <c r="GU2015" s="6"/>
      <c r="GV2015" s="6"/>
      <c r="GW2015" s="6"/>
      <c r="GX2015" s="6"/>
      <c r="GY2015" s="6"/>
      <c r="GZ2015" s="6"/>
      <c r="HA2015" s="6"/>
      <c r="HB2015" s="6"/>
      <c r="HC2015" s="6"/>
      <c r="HD2015" s="6"/>
      <c r="HE2015" s="6"/>
      <c r="HF2015" s="6"/>
      <c r="HG2015" s="6"/>
      <c r="HH2015" s="6"/>
      <c r="HI2015" s="6"/>
      <c r="HJ2015" s="6"/>
      <c r="HK2015" s="6"/>
      <c r="HL2015" s="6"/>
      <c r="HM2015" s="6"/>
      <c r="HN2015" s="6"/>
      <c r="HO2015" s="6"/>
      <c r="HP2015" s="6"/>
      <c r="HQ2015" s="6"/>
      <c r="HR2015" s="6"/>
      <c r="HS2015" s="6"/>
      <c r="HT2015" s="6"/>
      <c r="HU2015" s="6"/>
      <c r="HV2015" s="6"/>
      <c r="HW2015" s="6"/>
      <c r="HX2015" s="6"/>
      <c r="HY2015" s="6"/>
      <c r="HZ2015" s="6"/>
      <c r="IA2015" s="6"/>
      <c r="IB2015" s="6"/>
      <c r="IC2015" s="6"/>
      <c r="ID2015" s="6"/>
      <c r="IE2015" s="6"/>
      <c r="IF2015" s="6"/>
      <c r="IG2015" s="6"/>
      <c r="IH2015" s="6"/>
      <c r="II2015" s="6"/>
      <c r="IJ2015" s="6"/>
      <c r="IK2015" s="6"/>
      <c r="IL2015" s="6"/>
      <c r="IM2015" s="6"/>
      <c r="IN2015" s="6"/>
      <c r="IO2015" s="6"/>
      <c r="IS2015" s="6"/>
      <c r="IT2015" s="6"/>
    </row>
    <row r="2016" spans="1:254" ht="15" customHeight="1">
      <c r="A2016" s="9" t="s">
        <v>1318</v>
      </c>
      <c r="B2016" s="8" t="s">
        <v>1881</v>
      </c>
      <c r="C2016" s="12" t="s">
        <v>2304</v>
      </c>
      <c r="D2016" s="8" t="s">
        <v>1514</v>
      </c>
      <c r="E2016" s="10" t="s">
        <v>1707</v>
      </c>
      <c r="F2016" s="6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/>
      <c r="CC2016" s="6"/>
      <c r="CD2016" s="6"/>
      <c r="CE2016" s="6"/>
      <c r="CF2016" s="6"/>
      <c r="CG2016" s="6"/>
      <c r="CH2016" s="6"/>
      <c r="CI2016" s="6"/>
      <c r="CJ2016" s="6"/>
      <c r="CK2016" s="6"/>
      <c r="CL2016" s="6"/>
      <c r="CM2016" s="6"/>
      <c r="CN2016" s="6"/>
      <c r="CO2016" s="6"/>
      <c r="CP2016" s="6"/>
      <c r="CQ2016" s="6"/>
      <c r="CR2016" s="6"/>
      <c r="CS2016" s="6"/>
      <c r="CT2016" s="6"/>
      <c r="CU2016" s="6"/>
      <c r="CV2016" s="6"/>
      <c r="CW2016" s="6"/>
      <c r="CX2016" s="6"/>
      <c r="CY2016" s="6"/>
      <c r="CZ2016" s="6"/>
      <c r="DA2016" s="6"/>
      <c r="DB2016" s="6"/>
      <c r="DC2016" s="6"/>
      <c r="DD2016" s="6"/>
      <c r="DE2016" s="6"/>
      <c r="DF2016" s="6"/>
      <c r="DG2016" s="6"/>
      <c r="DH2016" s="6"/>
      <c r="DI2016" s="6"/>
      <c r="DJ2016" s="6"/>
      <c r="DK2016" s="6"/>
      <c r="DL2016" s="6"/>
      <c r="DM2016" s="6"/>
      <c r="DN2016" s="6"/>
      <c r="DO2016" s="6"/>
      <c r="DP2016" s="6"/>
      <c r="DQ2016" s="6"/>
      <c r="DR2016" s="6"/>
      <c r="DS2016" s="6"/>
      <c r="DT2016" s="6"/>
      <c r="DU2016" s="6"/>
      <c r="DV2016" s="6"/>
      <c r="DW2016" s="6"/>
      <c r="DX2016" s="6"/>
      <c r="DY2016" s="6"/>
      <c r="DZ2016" s="6"/>
      <c r="EA2016" s="6"/>
      <c r="EB2016" s="6"/>
      <c r="EC2016" s="6"/>
      <c r="ED2016" s="6"/>
      <c r="EE2016" s="6"/>
      <c r="EF2016" s="6"/>
      <c r="EG2016" s="6"/>
      <c r="EH2016" s="6"/>
      <c r="EI2016" s="6"/>
      <c r="EJ2016" s="6"/>
      <c r="EK2016" s="6"/>
      <c r="EL2016" s="6"/>
      <c r="EM2016" s="6"/>
      <c r="EN2016" s="6"/>
      <c r="EO2016" s="6"/>
      <c r="EP2016" s="6"/>
      <c r="EQ2016" s="6"/>
      <c r="ER2016" s="6"/>
      <c r="ES2016" s="6"/>
      <c r="ET2016" s="6"/>
      <c r="EU2016" s="6"/>
      <c r="EV2016" s="6"/>
      <c r="EW2016" s="6"/>
      <c r="EX2016" s="6"/>
      <c r="EY2016" s="6"/>
      <c r="EZ2016" s="6"/>
      <c r="FA2016" s="6"/>
      <c r="FB2016" s="6"/>
      <c r="FC2016" s="6"/>
      <c r="FD2016" s="6"/>
      <c r="FE2016" s="6"/>
      <c r="FF2016" s="6"/>
      <c r="FG2016" s="6"/>
      <c r="FH2016" s="6"/>
      <c r="FI2016" s="6"/>
      <c r="FJ2016" s="6"/>
      <c r="FK2016" s="6"/>
      <c r="FL2016" s="6"/>
      <c r="FM2016" s="6"/>
      <c r="FN2016" s="6"/>
      <c r="FO2016" s="6"/>
      <c r="FP2016" s="6"/>
      <c r="FQ2016" s="6"/>
      <c r="FR2016" s="6"/>
      <c r="FS2016" s="6"/>
      <c r="FT2016" s="6"/>
      <c r="FU2016" s="6"/>
      <c r="FV2016" s="6"/>
      <c r="FW2016" s="6"/>
      <c r="FX2016" s="6"/>
      <c r="FY2016" s="6"/>
      <c r="FZ2016" s="6"/>
      <c r="GA2016" s="6"/>
      <c r="GB2016" s="6"/>
      <c r="GC2016" s="6"/>
      <c r="GD2016" s="6"/>
      <c r="GE2016" s="6"/>
      <c r="GF2016" s="6"/>
      <c r="GG2016" s="6"/>
      <c r="GH2016" s="6"/>
      <c r="GI2016" s="6"/>
      <c r="GJ2016" s="6"/>
      <c r="GK2016" s="6"/>
      <c r="GL2016" s="6"/>
      <c r="GM2016" s="6"/>
      <c r="GN2016" s="6"/>
      <c r="GO2016" s="6"/>
      <c r="GP2016" s="6"/>
      <c r="GQ2016" s="6"/>
      <c r="GR2016" s="6"/>
      <c r="GS2016" s="6"/>
      <c r="GT2016" s="6"/>
      <c r="GU2016" s="6"/>
      <c r="GV2016" s="6"/>
      <c r="GW2016" s="6"/>
      <c r="GX2016" s="6"/>
      <c r="GY2016" s="6"/>
      <c r="GZ2016" s="6"/>
      <c r="HA2016" s="6"/>
      <c r="HB2016" s="6"/>
      <c r="HC2016" s="6"/>
      <c r="HD2016" s="6"/>
      <c r="HE2016" s="6"/>
      <c r="HF2016" s="6"/>
      <c r="HG2016" s="6"/>
      <c r="HH2016" s="6"/>
      <c r="HI2016" s="6"/>
      <c r="HJ2016" s="6"/>
      <c r="HK2016" s="6"/>
      <c r="HL2016" s="6"/>
      <c r="HM2016" s="6"/>
      <c r="HN2016" s="6"/>
      <c r="HO2016" s="6"/>
      <c r="HP2016" s="6"/>
      <c r="HQ2016" s="6"/>
      <c r="HR2016" s="6"/>
      <c r="HS2016" s="6"/>
      <c r="HT2016" s="6"/>
      <c r="HU2016" s="6"/>
      <c r="HV2016" s="6"/>
      <c r="HW2016" s="6"/>
      <c r="HX2016" s="6"/>
      <c r="HY2016" s="6"/>
      <c r="HZ2016" s="6"/>
      <c r="IA2016" s="6"/>
      <c r="IB2016" s="6"/>
      <c r="IC2016" s="6"/>
      <c r="ID2016" s="6"/>
      <c r="IE2016" s="6"/>
      <c r="IF2016" s="6"/>
      <c r="IG2016" s="6"/>
      <c r="IH2016" s="6"/>
      <c r="II2016" s="6"/>
      <c r="IJ2016" s="6"/>
      <c r="IK2016" s="6"/>
      <c r="IL2016" s="6"/>
      <c r="IM2016" s="6"/>
      <c r="IN2016" s="6"/>
      <c r="IO2016" s="6"/>
      <c r="IS2016" s="6"/>
      <c r="IT2016" s="6"/>
    </row>
    <row r="2017" spans="1:254" ht="15" customHeight="1">
      <c r="A2017" s="9" t="s">
        <v>1319</v>
      </c>
      <c r="B2017" s="8" t="s">
        <v>1881</v>
      </c>
      <c r="C2017" s="12" t="s">
        <v>2304</v>
      </c>
      <c r="D2017" s="8" t="s">
        <v>1514</v>
      </c>
      <c r="E2017" s="10" t="s">
        <v>1707</v>
      </c>
      <c r="F2017" s="6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/>
      <c r="CC2017" s="6"/>
      <c r="CD2017" s="6"/>
      <c r="CE2017" s="6"/>
      <c r="CF2017" s="6"/>
      <c r="CG2017" s="6"/>
      <c r="CH2017" s="6"/>
      <c r="CI2017" s="6"/>
      <c r="CJ2017" s="6"/>
      <c r="CK2017" s="6"/>
      <c r="CL2017" s="6"/>
      <c r="CM2017" s="6"/>
      <c r="CN2017" s="6"/>
      <c r="CO2017" s="6"/>
      <c r="CP2017" s="6"/>
      <c r="CQ2017" s="6"/>
      <c r="CR2017" s="6"/>
      <c r="CS2017" s="6"/>
      <c r="CT2017" s="6"/>
      <c r="CU2017" s="6"/>
      <c r="CV2017" s="6"/>
      <c r="CW2017" s="6"/>
      <c r="CX2017" s="6"/>
      <c r="CY2017" s="6"/>
      <c r="CZ2017" s="6"/>
      <c r="DA2017" s="6"/>
      <c r="DB2017" s="6"/>
      <c r="DC2017" s="6"/>
      <c r="DD2017" s="6"/>
      <c r="DE2017" s="6"/>
      <c r="DF2017" s="6"/>
      <c r="DG2017" s="6"/>
      <c r="DH2017" s="6"/>
      <c r="DI2017" s="6"/>
      <c r="DJ2017" s="6"/>
      <c r="DK2017" s="6"/>
      <c r="DL2017" s="6"/>
      <c r="DM2017" s="6"/>
      <c r="DN2017" s="6"/>
      <c r="DO2017" s="6"/>
      <c r="DP2017" s="6"/>
      <c r="DQ2017" s="6"/>
      <c r="DR2017" s="6"/>
      <c r="DS2017" s="6"/>
      <c r="DT2017" s="6"/>
      <c r="DU2017" s="6"/>
      <c r="DV2017" s="6"/>
      <c r="DW2017" s="6"/>
      <c r="DX2017" s="6"/>
      <c r="DY2017" s="6"/>
      <c r="DZ2017" s="6"/>
      <c r="EA2017" s="6"/>
      <c r="EB2017" s="6"/>
      <c r="EC2017" s="6"/>
      <c r="ED2017" s="6"/>
      <c r="EE2017" s="6"/>
      <c r="EF2017" s="6"/>
      <c r="EG2017" s="6"/>
      <c r="EH2017" s="6"/>
      <c r="EI2017" s="6"/>
      <c r="EJ2017" s="6"/>
      <c r="EK2017" s="6"/>
      <c r="EL2017" s="6"/>
      <c r="EM2017" s="6"/>
      <c r="EN2017" s="6"/>
      <c r="EO2017" s="6"/>
      <c r="EP2017" s="6"/>
      <c r="EQ2017" s="6"/>
      <c r="ER2017" s="6"/>
      <c r="ES2017" s="6"/>
      <c r="ET2017" s="6"/>
      <c r="EU2017" s="6"/>
      <c r="EV2017" s="6"/>
      <c r="EW2017" s="6"/>
      <c r="EX2017" s="6"/>
      <c r="EY2017" s="6"/>
      <c r="EZ2017" s="6"/>
      <c r="FA2017" s="6"/>
      <c r="FB2017" s="6"/>
      <c r="FC2017" s="6"/>
      <c r="FD2017" s="6"/>
      <c r="FE2017" s="6"/>
      <c r="FF2017" s="6"/>
      <c r="FG2017" s="6"/>
      <c r="FH2017" s="6"/>
      <c r="FI2017" s="6"/>
      <c r="FJ2017" s="6"/>
      <c r="FK2017" s="6"/>
      <c r="FL2017" s="6"/>
      <c r="FM2017" s="6"/>
      <c r="FN2017" s="6"/>
      <c r="FO2017" s="6"/>
      <c r="FP2017" s="6"/>
      <c r="FQ2017" s="6"/>
      <c r="FR2017" s="6"/>
      <c r="FS2017" s="6"/>
      <c r="FT2017" s="6"/>
      <c r="FU2017" s="6"/>
      <c r="FV2017" s="6"/>
      <c r="FW2017" s="6"/>
      <c r="FX2017" s="6"/>
      <c r="FY2017" s="6"/>
      <c r="FZ2017" s="6"/>
      <c r="GA2017" s="6"/>
      <c r="GB2017" s="6"/>
      <c r="GC2017" s="6"/>
      <c r="GD2017" s="6"/>
      <c r="GE2017" s="6"/>
      <c r="GF2017" s="6"/>
      <c r="GG2017" s="6"/>
      <c r="GH2017" s="6"/>
      <c r="GI2017" s="6"/>
      <c r="GJ2017" s="6"/>
      <c r="GK2017" s="6"/>
      <c r="GL2017" s="6"/>
      <c r="GM2017" s="6"/>
      <c r="GN2017" s="6"/>
      <c r="GO2017" s="6"/>
      <c r="GP2017" s="6"/>
      <c r="GQ2017" s="6"/>
      <c r="GR2017" s="6"/>
      <c r="GS2017" s="6"/>
      <c r="GT2017" s="6"/>
      <c r="GU2017" s="6"/>
      <c r="GV2017" s="6"/>
      <c r="GW2017" s="6"/>
      <c r="GX2017" s="6"/>
      <c r="GY2017" s="6"/>
      <c r="GZ2017" s="6"/>
      <c r="HA2017" s="6"/>
      <c r="HB2017" s="6"/>
      <c r="HC2017" s="6"/>
      <c r="HD2017" s="6"/>
      <c r="HE2017" s="6"/>
      <c r="HF2017" s="6"/>
      <c r="HG2017" s="6"/>
      <c r="HH2017" s="6"/>
      <c r="HI2017" s="6"/>
      <c r="HJ2017" s="6"/>
      <c r="HK2017" s="6"/>
      <c r="HL2017" s="6"/>
      <c r="HM2017" s="6"/>
      <c r="HN2017" s="6"/>
      <c r="HO2017" s="6"/>
      <c r="HP2017" s="6"/>
      <c r="HQ2017" s="6"/>
      <c r="HR2017" s="6"/>
      <c r="HS2017" s="6"/>
      <c r="HT2017" s="6"/>
      <c r="HU2017" s="6"/>
      <c r="HV2017" s="6"/>
      <c r="HW2017" s="6"/>
      <c r="HX2017" s="6"/>
      <c r="HY2017" s="6"/>
      <c r="HZ2017" s="6"/>
      <c r="IA2017" s="6"/>
      <c r="IB2017" s="6"/>
      <c r="IC2017" s="6"/>
      <c r="ID2017" s="6"/>
      <c r="IE2017" s="6"/>
      <c r="IF2017" s="6"/>
      <c r="IG2017" s="6"/>
      <c r="IH2017" s="6"/>
      <c r="II2017" s="6"/>
      <c r="IJ2017" s="6"/>
      <c r="IK2017" s="6"/>
      <c r="IL2017" s="6"/>
      <c r="IM2017" s="6"/>
      <c r="IN2017" s="6"/>
      <c r="IO2017" s="6"/>
      <c r="IS2017" s="6"/>
      <c r="IT2017" s="6"/>
    </row>
    <row r="2018" spans="1:254" ht="15" customHeight="1">
      <c r="A2018" s="9" t="s">
        <v>1320</v>
      </c>
      <c r="B2018" s="8" t="s">
        <v>1881</v>
      </c>
      <c r="C2018" s="12" t="s">
        <v>2304</v>
      </c>
      <c r="D2018" s="8" t="s">
        <v>1514</v>
      </c>
      <c r="E2018" s="10" t="s">
        <v>1707</v>
      </c>
      <c r="F2018" s="6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/>
      <c r="CC2018" s="6"/>
      <c r="CD2018" s="6"/>
      <c r="CE2018" s="6"/>
      <c r="CF2018" s="6"/>
      <c r="CG2018" s="6"/>
      <c r="CH2018" s="6"/>
      <c r="CI2018" s="6"/>
      <c r="CJ2018" s="6"/>
      <c r="CK2018" s="6"/>
      <c r="CL2018" s="6"/>
      <c r="CM2018" s="6"/>
      <c r="CN2018" s="6"/>
      <c r="CO2018" s="6"/>
      <c r="CP2018" s="6"/>
      <c r="CQ2018" s="6"/>
      <c r="CR2018" s="6"/>
      <c r="CS2018" s="6"/>
      <c r="CT2018" s="6"/>
      <c r="CU2018" s="6"/>
      <c r="CV2018" s="6"/>
      <c r="CW2018" s="6"/>
      <c r="CX2018" s="6"/>
      <c r="CY2018" s="6"/>
      <c r="CZ2018" s="6"/>
      <c r="DA2018" s="6"/>
      <c r="DB2018" s="6"/>
      <c r="DC2018" s="6"/>
      <c r="DD2018" s="6"/>
      <c r="DE2018" s="6"/>
      <c r="DF2018" s="6"/>
      <c r="DG2018" s="6"/>
      <c r="DH2018" s="6"/>
      <c r="DI2018" s="6"/>
      <c r="DJ2018" s="6"/>
      <c r="DK2018" s="6"/>
      <c r="DL2018" s="6"/>
      <c r="DM2018" s="6"/>
      <c r="DN2018" s="6"/>
      <c r="DO2018" s="6"/>
      <c r="DP2018" s="6"/>
      <c r="DQ2018" s="6"/>
      <c r="DR2018" s="6"/>
      <c r="DS2018" s="6"/>
      <c r="DT2018" s="6"/>
      <c r="DU2018" s="6"/>
      <c r="DV2018" s="6"/>
      <c r="DW2018" s="6"/>
      <c r="DX2018" s="6"/>
      <c r="DY2018" s="6"/>
      <c r="DZ2018" s="6"/>
      <c r="EA2018" s="6"/>
      <c r="EB2018" s="6"/>
      <c r="EC2018" s="6"/>
      <c r="ED2018" s="6"/>
      <c r="EE2018" s="6"/>
      <c r="EF2018" s="6"/>
      <c r="EG2018" s="6"/>
      <c r="EH2018" s="6"/>
      <c r="EI2018" s="6"/>
      <c r="EJ2018" s="6"/>
      <c r="EK2018" s="6"/>
      <c r="EL2018" s="6"/>
      <c r="EM2018" s="6"/>
      <c r="EN2018" s="6"/>
      <c r="EO2018" s="6"/>
      <c r="EP2018" s="6"/>
      <c r="EQ2018" s="6"/>
      <c r="ER2018" s="6"/>
      <c r="ES2018" s="6"/>
      <c r="ET2018" s="6"/>
      <c r="EU2018" s="6"/>
      <c r="EV2018" s="6"/>
      <c r="EW2018" s="6"/>
      <c r="EX2018" s="6"/>
      <c r="EY2018" s="6"/>
      <c r="EZ2018" s="6"/>
      <c r="FA2018" s="6"/>
      <c r="FB2018" s="6"/>
      <c r="FC2018" s="6"/>
      <c r="FD2018" s="6"/>
      <c r="FE2018" s="6"/>
      <c r="FF2018" s="6"/>
      <c r="FG2018" s="6"/>
      <c r="FH2018" s="6"/>
      <c r="FI2018" s="6"/>
      <c r="FJ2018" s="6"/>
      <c r="FK2018" s="6"/>
      <c r="FL2018" s="6"/>
      <c r="FM2018" s="6"/>
      <c r="FN2018" s="6"/>
      <c r="FO2018" s="6"/>
      <c r="FP2018" s="6"/>
      <c r="FQ2018" s="6"/>
      <c r="FR2018" s="6"/>
      <c r="FS2018" s="6"/>
      <c r="FT2018" s="6"/>
      <c r="FU2018" s="6"/>
      <c r="FV2018" s="6"/>
      <c r="FW2018" s="6"/>
      <c r="FX2018" s="6"/>
      <c r="FY2018" s="6"/>
      <c r="FZ2018" s="6"/>
      <c r="GA2018" s="6"/>
      <c r="GB2018" s="6"/>
      <c r="GC2018" s="6"/>
      <c r="GD2018" s="6"/>
      <c r="GE2018" s="6"/>
      <c r="GF2018" s="6"/>
      <c r="GG2018" s="6"/>
      <c r="GH2018" s="6"/>
      <c r="GI2018" s="6"/>
      <c r="GJ2018" s="6"/>
      <c r="GK2018" s="6"/>
      <c r="GL2018" s="6"/>
      <c r="GM2018" s="6"/>
      <c r="GN2018" s="6"/>
      <c r="GO2018" s="6"/>
      <c r="GP2018" s="6"/>
      <c r="GQ2018" s="6"/>
      <c r="GR2018" s="6"/>
      <c r="GS2018" s="6"/>
      <c r="GT2018" s="6"/>
      <c r="GU2018" s="6"/>
      <c r="GV2018" s="6"/>
      <c r="GW2018" s="6"/>
      <c r="GX2018" s="6"/>
      <c r="GY2018" s="6"/>
      <c r="GZ2018" s="6"/>
      <c r="HA2018" s="6"/>
      <c r="HB2018" s="6"/>
      <c r="HC2018" s="6"/>
      <c r="HD2018" s="6"/>
      <c r="HE2018" s="6"/>
      <c r="HF2018" s="6"/>
      <c r="HG2018" s="6"/>
      <c r="HH2018" s="6"/>
      <c r="HI2018" s="6"/>
      <c r="HJ2018" s="6"/>
      <c r="HK2018" s="6"/>
      <c r="HL2018" s="6"/>
      <c r="HM2018" s="6"/>
      <c r="HN2018" s="6"/>
      <c r="HO2018" s="6"/>
      <c r="HP2018" s="6"/>
      <c r="HQ2018" s="6"/>
      <c r="HR2018" s="6"/>
      <c r="HS2018" s="6"/>
      <c r="HT2018" s="6"/>
      <c r="HU2018" s="6"/>
      <c r="HV2018" s="6"/>
      <c r="HW2018" s="6"/>
      <c r="HX2018" s="6"/>
      <c r="HY2018" s="6"/>
      <c r="HZ2018" s="6"/>
      <c r="IA2018" s="6"/>
      <c r="IB2018" s="6"/>
      <c r="IC2018" s="6"/>
      <c r="ID2018" s="6"/>
      <c r="IE2018" s="6"/>
      <c r="IF2018" s="6"/>
      <c r="IG2018" s="6"/>
      <c r="IH2018" s="6"/>
      <c r="II2018" s="6"/>
      <c r="IJ2018" s="6"/>
      <c r="IK2018" s="6"/>
      <c r="IL2018" s="6"/>
      <c r="IM2018" s="6"/>
      <c r="IN2018" s="6"/>
      <c r="IO2018" s="6"/>
      <c r="IS2018" s="6"/>
      <c r="IT2018" s="6"/>
    </row>
    <row r="2019" spans="1:254" ht="15" customHeight="1">
      <c r="A2019" s="9" t="s">
        <v>1321</v>
      </c>
      <c r="B2019" s="8" t="s">
        <v>1881</v>
      </c>
      <c r="C2019" s="12" t="s">
        <v>2304</v>
      </c>
      <c r="D2019" s="8" t="s">
        <v>1514</v>
      </c>
      <c r="E2019" s="10" t="s">
        <v>1707</v>
      </c>
      <c r="F2019" s="6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/>
      <c r="CC2019" s="6"/>
      <c r="CD2019" s="6"/>
      <c r="CE2019" s="6"/>
      <c r="CF2019" s="6"/>
      <c r="CG2019" s="6"/>
      <c r="CH2019" s="6"/>
      <c r="CI2019" s="6"/>
      <c r="CJ2019" s="6"/>
      <c r="CK2019" s="6"/>
      <c r="CL2019" s="6"/>
      <c r="CM2019" s="6"/>
      <c r="CN2019" s="6"/>
      <c r="CO2019" s="6"/>
      <c r="CP2019" s="6"/>
      <c r="CQ2019" s="6"/>
      <c r="CR2019" s="6"/>
      <c r="CS2019" s="6"/>
      <c r="CT2019" s="6"/>
      <c r="CU2019" s="6"/>
      <c r="CV2019" s="6"/>
      <c r="CW2019" s="6"/>
      <c r="CX2019" s="6"/>
      <c r="CY2019" s="6"/>
      <c r="CZ2019" s="6"/>
      <c r="DA2019" s="6"/>
      <c r="DB2019" s="6"/>
      <c r="DC2019" s="6"/>
      <c r="DD2019" s="6"/>
      <c r="DE2019" s="6"/>
      <c r="DF2019" s="6"/>
      <c r="DG2019" s="6"/>
      <c r="DH2019" s="6"/>
      <c r="DI2019" s="6"/>
      <c r="DJ2019" s="6"/>
      <c r="DK2019" s="6"/>
      <c r="DL2019" s="6"/>
      <c r="DM2019" s="6"/>
      <c r="DN2019" s="6"/>
      <c r="DO2019" s="6"/>
      <c r="DP2019" s="6"/>
      <c r="DQ2019" s="6"/>
      <c r="DR2019" s="6"/>
      <c r="DS2019" s="6"/>
      <c r="DT2019" s="6"/>
      <c r="DU2019" s="6"/>
      <c r="DV2019" s="6"/>
      <c r="DW2019" s="6"/>
      <c r="DX2019" s="6"/>
      <c r="DY2019" s="6"/>
      <c r="DZ2019" s="6"/>
      <c r="EA2019" s="6"/>
      <c r="EB2019" s="6"/>
      <c r="EC2019" s="6"/>
      <c r="ED2019" s="6"/>
      <c r="EE2019" s="6"/>
      <c r="EF2019" s="6"/>
      <c r="EG2019" s="6"/>
      <c r="EH2019" s="6"/>
      <c r="EI2019" s="6"/>
      <c r="EJ2019" s="6"/>
      <c r="EK2019" s="6"/>
      <c r="EL2019" s="6"/>
      <c r="EM2019" s="6"/>
      <c r="EN2019" s="6"/>
      <c r="EO2019" s="6"/>
      <c r="EP2019" s="6"/>
      <c r="EQ2019" s="6"/>
      <c r="ER2019" s="6"/>
      <c r="ES2019" s="6"/>
      <c r="ET2019" s="6"/>
      <c r="EU2019" s="6"/>
      <c r="EV2019" s="6"/>
      <c r="EW2019" s="6"/>
      <c r="EX2019" s="6"/>
      <c r="EY2019" s="6"/>
      <c r="EZ2019" s="6"/>
      <c r="FA2019" s="6"/>
      <c r="FB2019" s="6"/>
      <c r="FC2019" s="6"/>
      <c r="FD2019" s="6"/>
      <c r="FE2019" s="6"/>
      <c r="FF2019" s="6"/>
      <c r="FG2019" s="6"/>
      <c r="FH2019" s="6"/>
      <c r="FI2019" s="6"/>
      <c r="FJ2019" s="6"/>
      <c r="FK2019" s="6"/>
      <c r="FL2019" s="6"/>
      <c r="FM2019" s="6"/>
      <c r="FN2019" s="6"/>
      <c r="FO2019" s="6"/>
      <c r="FP2019" s="6"/>
      <c r="FQ2019" s="6"/>
      <c r="FR2019" s="6"/>
      <c r="FS2019" s="6"/>
      <c r="FT2019" s="6"/>
      <c r="FU2019" s="6"/>
      <c r="FV2019" s="6"/>
      <c r="FW2019" s="6"/>
      <c r="FX2019" s="6"/>
      <c r="FY2019" s="6"/>
      <c r="FZ2019" s="6"/>
      <c r="GA2019" s="6"/>
      <c r="GB2019" s="6"/>
      <c r="GC2019" s="6"/>
      <c r="GD2019" s="6"/>
      <c r="GE2019" s="6"/>
      <c r="GF2019" s="6"/>
      <c r="GG2019" s="6"/>
      <c r="GH2019" s="6"/>
      <c r="GI2019" s="6"/>
      <c r="GJ2019" s="6"/>
      <c r="GK2019" s="6"/>
      <c r="GL2019" s="6"/>
      <c r="GM2019" s="6"/>
      <c r="GN2019" s="6"/>
      <c r="GO2019" s="6"/>
      <c r="GP2019" s="6"/>
      <c r="GQ2019" s="6"/>
      <c r="GR2019" s="6"/>
      <c r="GS2019" s="6"/>
      <c r="GT2019" s="6"/>
      <c r="GU2019" s="6"/>
      <c r="GV2019" s="6"/>
      <c r="GW2019" s="6"/>
      <c r="GX2019" s="6"/>
      <c r="GY2019" s="6"/>
      <c r="GZ2019" s="6"/>
      <c r="HA2019" s="6"/>
      <c r="HB2019" s="6"/>
      <c r="HC2019" s="6"/>
      <c r="HD2019" s="6"/>
      <c r="HE2019" s="6"/>
      <c r="HF2019" s="6"/>
      <c r="HG2019" s="6"/>
      <c r="HH2019" s="6"/>
      <c r="HI2019" s="6"/>
      <c r="HJ2019" s="6"/>
      <c r="HK2019" s="6"/>
      <c r="HL2019" s="6"/>
      <c r="HM2019" s="6"/>
      <c r="HN2019" s="6"/>
      <c r="HO2019" s="6"/>
      <c r="HP2019" s="6"/>
      <c r="HQ2019" s="6"/>
      <c r="HR2019" s="6"/>
      <c r="HS2019" s="6"/>
      <c r="HT2019" s="6"/>
      <c r="HU2019" s="6"/>
      <c r="HV2019" s="6"/>
      <c r="HW2019" s="6"/>
      <c r="HX2019" s="6"/>
      <c r="HY2019" s="6"/>
      <c r="HZ2019" s="6"/>
      <c r="IA2019" s="6"/>
      <c r="IB2019" s="6"/>
      <c r="IC2019" s="6"/>
      <c r="ID2019" s="6"/>
      <c r="IE2019" s="6"/>
      <c r="IF2019" s="6"/>
      <c r="IG2019" s="6"/>
      <c r="IH2019" s="6"/>
      <c r="II2019" s="6"/>
      <c r="IJ2019" s="6"/>
      <c r="IK2019" s="6"/>
      <c r="IL2019" s="6"/>
      <c r="IM2019" s="6"/>
      <c r="IN2019" s="6"/>
      <c r="IO2019" s="6"/>
      <c r="IS2019" s="6"/>
      <c r="IT2019" s="6"/>
    </row>
    <row r="2020" spans="1:254" ht="15" customHeight="1">
      <c r="A2020" s="9" t="s">
        <v>1322</v>
      </c>
      <c r="B2020" s="8" t="s">
        <v>1881</v>
      </c>
      <c r="C2020" s="12" t="s">
        <v>2304</v>
      </c>
      <c r="D2020" s="8" t="s">
        <v>1514</v>
      </c>
      <c r="E2020" s="10" t="s">
        <v>1707</v>
      </c>
      <c r="F2020" s="6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6"/>
      <c r="CI2020" s="6"/>
      <c r="CJ2020" s="6"/>
      <c r="CK2020" s="6"/>
      <c r="CL2020" s="6"/>
      <c r="CM2020" s="6"/>
      <c r="CN2020" s="6"/>
      <c r="CO2020" s="6"/>
      <c r="CP2020" s="6"/>
      <c r="CQ2020" s="6"/>
      <c r="CR2020" s="6"/>
      <c r="CS2020" s="6"/>
      <c r="CT2020" s="6"/>
      <c r="CU2020" s="6"/>
      <c r="CV2020" s="6"/>
      <c r="CW2020" s="6"/>
      <c r="CX2020" s="6"/>
      <c r="CY2020" s="6"/>
      <c r="CZ2020" s="6"/>
      <c r="DA2020" s="6"/>
      <c r="DB2020" s="6"/>
      <c r="DC2020" s="6"/>
      <c r="DD2020" s="6"/>
      <c r="DE2020" s="6"/>
      <c r="DF2020" s="6"/>
      <c r="DG2020" s="6"/>
      <c r="DH2020" s="6"/>
      <c r="DI2020" s="6"/>
      <c r="DJ2020" s="6"/>
      <c r="DK2020" s="6"/>
      <c r="DL2020" s="6"/>
      <c r="DM2020" s="6"/>
      <c r="DN2020" s="6"/>
      <c r="DO2020" s="6"/>
      <c r="DP2020" s="6"/>
      <c r="DQ2020" s="6"/>
      <c r="DR2020" s="6"/>
      <c r="DS2020" s="6"/>
      <c r="DT2020" s="6"/>
      <c r="DU2020" s="6"/>
      <c r="DV2020" s="6"/>
      <c r="DW2020" s="6"/>
      <c r="DX2020" s="6"/>
      <c r="DY2020" s="6"/>
      <c r="DZ2020" s="6"/>
      <c r="EA2020" s="6"/>
      <c r="EB2020" s="6"/>
      <c r="EC2020" s="6"/>
      <c r="ED2020" s="6"/>
      <c r="EE2020" s="6"/>
      <c r="EF2020" s="6"/>
      <c r="EG2020" s="6"/>
      <c r="EH2020" s="6"/>
      <c r="EI2020" s="6"/>
      <c r="EJ2020" s="6"/>
      <c r="EK2020" s="6"/>
      <c r="EL2020" s="6"/>
      <c r="EM2020" s="6"/>
      <c r="EN2020" s="6"/>
      <c r="EO2020" s="6"/>
      <c r="EP2020" s="6"/>
      <c r="EQ2020" s="6"/>
      <c r="ER2020" s="6"/>
      <c r="ES2020" s="6"/>
      <c r="ET2020" s="6"/>
      <c r="EU2020" s="6"/>
      <c r="EV2020" s="6"/>
      <c r="EW2020" s="6"/>
      <c r="EX2020" s="6"/>
      <c r="EY2020" s="6"/>
      <c r="EZ2020" s="6"/>
      <c r="FA2020" s="6"/>
      <c r="FB2020" s="6"/>
      <c r="FC2020" s="6"/>
      <c r="FD2020" s="6"/>
      <c r="FE2020" s="6"/>
      <c r="FF2020" s="6"/>
      <c r="FG2020" s="6"/>
      <c r="FH2020" s="6"/>
      <c r="FI2020" s="6"/>
      <c r="FJ2020" s="6"/>
      <c r="FK2020" s="6"/>
      <c r="FL2020" s="6"/>
      <c r="FM2020" s="6"/>
      <c r="FN2020" s="6"/>
      <c r="FO2020" s="6"/>
      <c r="FP2020" s="6"/>
      <c r="FQ2020" s="6"/>
      <c r="FR2020" s="6"/>
      <c r="FS2020" s="6"/>
      <c r="FT2020" s="6"/>
      <c r="FU2020" s="6"/>
      <c r="FV2020" s="6"/>
      <c r="FW2020" s="6"/>
      <c r="FX2020" s="6"/>
      <c r="FY2020" s="6"/>
      <c r="FZ2020" s="6"/>
      <c r="GA2020" s="6"/>
      <c r="GB2020" s="6"/>
      <c r="GC2020" s="6"/>
      <c r="GD2020" s="6"/>
      <c r="GE2020" s="6"/>
      <c r="GF2020" s="6"/>
      <c r="GG2020" s="6"/>
      <c r="GH2020" s="6"/>
      <c r="GI2020" s="6"/>
      <c r="GJ2020" s="6"/>
      <c r="GK2020" s="6"/>
      <c r="GL2020" s="6"/>
      <c r="GM2020" s="6"/>
      <c r="GN2020" s="6"/>
      <c r="GO2020" s="6"/>
      <c r="GP2020" s="6"/>
      <c r="GQ2020" s="6"/>
      <c r="GR2020" s="6"/>
      <c r="GS2020" s="6"/>
      <c r="GT2020" s="6"/>
      <c r="GU2020" s="6"/>
      <c r="GV2020" s="6"/>
      <c r="GW2020" s="6"/>
      <c r="GX2020" s="6"/>
      <c r="GY2020" s="6"/>
      <c r="GZ2020" s="6"/>
      <c r="HA2020" s="6"/>
      <c r="HB2020" s="6"/>
      <c r="HC2020" s="6"/>
      <c r="HD2020" s="6"/>
      <c r="HE2020" s="6"/>
      <c r="HF2020" s="6"/>
      <c r="HG2020" s="6"/>
      <c r="HH2020" s="6"/>
      <c r="HI2020" s="6"/>
      <c r="HJ2020" s="6"/>
      <c r="HK2020" s="6"/>
      <c r="HL2020" s="6"/>
      <c r="HM2020" s="6"/>
      <c r="HN2020" s="6"/>
      <c r="HO2020" s="6"/>
      <c r="HP2020" s="6"/>
      <c r="HQ2020" s="6"/>
      <c r="HR2020" s="6"/>
      <c r="HS2020" s="6"/>
      <c r="HT2020" s="6"/>
      <c r="HU2020" s="6"/>
      <c r="HV2020" s="6"/>
      <c r="HW2020" s="6"/>
      <c r="HX2020" s="6"/>
      <c r="HY2020" s="6"/>
      <c r="HZ2020" s="6"/>
      <c r="IA2020" s="6"/>
      <c r="IB2020" s="6"/>
      <c r="IC2020" s="6"/>
      <c r="ID2020" s="6"/>
      <c r="IE2020" s="6"/>
      <c r="IF2020" s="6"/>
      <c r="IG2020" s="6"/>
      <c r="IH2020" s="6"/>
      <c r="II2020" s="6"/>
      <c r="IJ2020" s="6"/>
      <c r="IK2020" s="6"/>
      <c r="IL2020" s="6"/>
      <c r="IM2020" s="6"/>
      <c r="IN2020" s="6"/>
      <c r="IO2020" s="6"/>
      <c r="IS2020" s="6"/>
      <c r="IT2020" s="6"/>
    </row>
    <row r="2021" spans="1:254" ht="15" customHeight="1">
      <c r="A2021" s="9" t="s">
        <v>1323</v>
      </c>
      <c r="B2021" s="8" t="s">
        <v>1700</v>
      </c>
      <c r="C2021" s="8" t="s">
        <v>1701</v>
      </c>
      <c r="D2021" s="8" t="s">
        <v>1514</v>
      </c>
      <c r="E2021" s="10" t="s">
        <v>1713</v>
      </c>
      <c r="F2021" s="6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6"/>
      <c r="CI2021" s="6"/>
      <c r="CJ2021" s="6"/>
      <c r="CK2021" s="6"/>
      <c r="CL2021" s="6"/>
      <c r="CM2021" s="6"/>
      <c r="CN2021" s="6"/>
      <c r="CO2021" s="6"/>
      <c r="CP2021" s="6"/>
      <c r="CQ2021" s="6"/>
      <c r="CR2021" s="6"/>
      <c r="CS2021" s="6"/>
      <c r="CT2021" s="6"/>
      <c r="CU2021" s="6"/>
      <c r="CV2021" s="6"/>
      <c r="CW2021" s="6"/>
      <c r="CX2021" s="6"/>
      <c r="CY2021" s="6"/>
      <c r="CZ2021" s="6"/>
      <c r="DA2021" s="6"/>
      <c r="DB2021" s="6"/>
      <c r="DC2021" s="6"/>
      <c r="DD2021" s="6"/>
      <c r="DE2021" s="6"/>
      <c r="DF2021" s="6"/>
      <c r="DG2021" s="6"/>
      <c r="DH2021" s="6"/>
      <c r="DI2021" s="6"/>
      <c r="DJ2021" s="6"/>
      <c r="DK2021" s="6"/>
      <c r="DL2021" s="6"/>
      <c r="DM2021" s="6"/>
      <c r="DN2021" s="6"/>
      <c r="DO2021" s="6"/>
      <c r="DP2021" s="6"/>
      <c r="DQ2021" s="6"/>
      <c r="DR2021" s="6"/>
      <c r="DS2021" s="6"/>
      <c r="DT2021" s="6"/>
      <c r="DU2021" s="6"/>
      <c r="DV2021" s="6"/>
      <c r="DW2021" s="6"/>
      <c r="DX2021" s="6"/>
      <c r="DY2021" s="6"/>
      <c r="DZ2021" s="6"/>
      <c r="EA2021" s="6"/>
      <c r="EB2021" s="6"/>
      <c r="EC2021" s="6"/>
      <c r="ED2021" s="6"/>
      <c r="EE2021" s="6"/>
      <c r="EF2021" s="6"/>
      <c r="EG2021" s="6"/>
      <c r="EH2021" s="6"/>
      <c r="EI2021" s="6"/>
      <c r="EJ2021" s="6"/>
      <c r="EK2021" s="6"/>
      <c r="EL2021" s="6"/>
      <c r="EM2021" s="6"/>
      <c r="EN2021" s="6"/>
      <c r="EO2021" s="6"/>
      <c r="EP2021" s="6"/>
      <c r="EQ2021" s="6"/>
      <c r="ER2021" s="6"/>
      <c r="ES2021" s="6"/>
      <c r="ET2021" s="6"/>
      <c r="EU2021" s="6"/>
      <c r="EV2021" s="6"/>
      <c r="EW2021" s="6"/>
      <c r="EX2021" s="6"/>
      <c r="EY2021" s="6"/>
      <c r="EZ2021" s="6"/>
      <c r="FA2021" s="6"/>
      <c r="FB2021" s="6"/>
      <c r="FC2021" s="6"/>
      <c r="FD2021" s="6"/>
      <c r="FE2021" s="6"/>
      <c r="FF2021" s="6"/>
      <c r="FG2021" s="6"/>
      <c r="FH2021" s="6"/>
      <c r="FI2021" s="6"/>
      <c r="FJ2021" s="6"/>
      <c r="FK2021" s="6"/>
      <c r="FL2021" s="6"/>
      <c r="FM2021" s="6"/>
      <c r="FN2021" s="6"/>
      <c r="FO2021" s="6"/>
      <c r="FP2021" s="6"/>
      <c r="FQ2021" s="6"/>
      <c r="FR2021" s="6"/>
      <c r="FS2021" s="6"/>
      <c r="FT2021" s="6"/>
      <c r="FU2021" s="6"/>
      <c r="FV2021" s="6"/>
      <c r="FW2021" s="6"/>
      <c r="FX2021" s="6"/>
      <c r="FY2021" s="6"/>
      <c r="FZ2021" s="6"/>
      <c r="GA2021" s="6"/>
      <c r="GB2021" s="6"/>
      <c r="GC2021" s="6"/>
      <c r="GD2021" s="6"/>
      <c r="GE2021" s="6"/>
      <c r="GF2021" s="6"/>
      <c r="GG2021" s="6"/>
      <c r="GH2021" s="6"/>
      <c r="GI2021" s="6"/>
      <c r="GJ2021" s="6"/>
      <c r="GK2021" s="6"/>
      <c r="GL2021" s="6"/>
      <c r="GM2021" s="6"/>
      <c r="GN2021" s="6"/>
      <c r="GO2021" s="6"/>
      <c r="GP2021" s="6"/>
      <c r="GQ2021" s="6"/>
      <c r="GR2021" s="6"/>
      <c r="GS2021" s="6"/>
      <c r="GT2021" s="6"/>
      <c r="GU2021" s="6"/>
      <c r="GV2021" s="6"/>
      <c r="GW2021" s="6"/>
      <c r="GX2021" s="6"/>
      <c r="GY2021" s="6"/>
      <c r="GZ2021" s="6"/>
      <c r="HA2021" s="6"/>
      <c r="HB2021" s="6"/>
      <c r="HC2021" s="6"/>
      <c r="HD2021" s="6"/>
      <c r="HE2021" s="6"/>
      <c r="HF2021" s="6"/>
      <c r="HG2021" s="6"/>
      <c r="HH2021" s="6"/>
      <c r="HI2021" s="6"/>
      <c r="HJ2021" s="6"/>
      <c r="HK2021" s="6"/>
      <c r="HL2021" s="6"/>
      <c r="HM2021" s="6"/>
      <c r="HN2021" s="6"/>
      <c r="HO2021" s="6"/>
      <c r="HP2021" s="6"/>
      <c r="HQ2021" s="6"/>
      <c r="HR2021" s="6"/>
      <c r="HS2021" s="6"/>
      <c r="HT2021" s="6"/>
      <c r="HU2021" s="6"/>
      <c r="HV2021" s="6"/>
      <c r="HW2021" s="6"/>
      <c r="HX2021" s="6"/>
      <c r="HY2021" s="6"/>
      <c r="HZ2021" s="6"/>
      <c r="IA2021" s="6"/>
      <c r="IB2021" s="6"/>
      <c r="IC2021" s="6"/>
      <c r="ID2021" s="6"/>
      <c r="IE2021" s="6"/>
      <c r="IF2021" s="6"/>
      <c r="IG2021" s="6"/>
      <c r="IH2021" s="6"/>
      <c r="II2021" s="6"/>
      <c r="IJ2021" s="6"/>
      <c r="IK2021" s="6"/>
      <c r="IL2021" s="6"/>
      <c r="IM2021" s="6"/>
      <c r="IN2021" s="6"/>
      <c r="IO2021" s="6"/>
      <c r="IS2021" s="6"/>
      <c r="IT2021" s="6"/>
    </row>
    <row r="2022" spans="1:254" ht="15" customHeight="1">
      <c r="A2022" s="9" t="s">
        <v>1324</v>
      </c>
      <c r="B2022" s="8" t="s">
        <v>1700</v>
      </c>
      <c r="C2022" s="8" t="s">
        <v>1701</v>
      </c>
      <c r="D2022" s="8" t="s">
        <v>1514</v>
      </c>
      <c r="E2022" s="10" t="s">
        <v>1713</v>
      </c>
      <c r="F2022" s="6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6"/>
      <c r="CI2022" s="6"/>
      <c r="CJ2022" s="6"/>
      <c r="CK2022" s="6"/>
      <c r="CL2022" s="6"/>
      <c r="CM2022" s="6"/>
      <c r="CN2022" s="6"/>
      <c r="CO2022" s="6"/>
      <c r="CP2022" s="6"/>
      <c r="CQ2022" s="6"/>
      <c r="CR2022" s="6"/>
      <c r="CS2022" s="6"/>
      <c r="CT2022" s="6"/>
      <c r="CU2022" s="6"/>
      <c r="CV2022" s="6"/>
      <c r="CW2022" s="6"/>
      <c r="CX2022" s="6"/>
      <c r="CY2022" s="6"/>
      <c r="CZ2022" s="6"/>
      <c r="DA2022" s="6"/>
      <c r="DB2022" s="6"/>
      <c r="DC2022" s="6"/>
      <c r="DD2022" s="6"/>
      <c r="DE2022" s="6"/>
      <c r="DF2022" s="6"/>
      <c r="DG2022" s="6"/>
      <c r="DH2022" s="6"/>
      <c r="DI2022" s="6"/>
      <c r="DJ2022" s="6"/>
      <c r="DK2022" s="6"/>
      <c r="DL2022" s="6"/>
      <c r="DM2022" s="6"/>
      <c r="DN2022" s="6"/>
      <c r="DO2022" s="6"/>
      <c r="DP2022" s="6"/>
      <c r="DQ2022" s="6"/>
      <c r="DR2022" s="6"/>
      <c r="DS2022" s="6"/>
      <c r="DT2022" s="6"/>
      <c r="DU2022" s="6"/>
      <c r="DV2022" s="6"/>
      <c r="DW2022" s="6"/>
      <c r="DX2022" s="6"/>
      <c r="DY2022" s="6"/>
      <c r="DZ2022" s="6"/>
      <c r="EA2022" s="6"/>
      <c r="EB2022" s="6"/>
      <c r="EC2022" s="6"/>
      <c r="ED2022" s="6"/>
      <c r="EE2022" s="6"/>
      <c r="EF2022" s="6"/>
      <c r="EG2022" s="6"/>
      <c r="EH2022" s="6"/>
      <c r="EI2022" s="6"/>
      <c r="EJ2022" s="6"/>
      <c r="EK2022" s="6"/>
      <c r="EL2022" s="6"/>
      <c r="EM2022" s="6"/>
      <c r="EN2022" s="6"/>
      <c r="EO2022" s="6"/>
      <c r="EP2022" s="6"/>
      <c r="EQ2022" s="6"/>
      <c r="ER2022" s="6"/>
      <c r="ES2022" s="6"/>
      <c r="ET2022" s="6"/>
      <c r="EU2022" s="6"/>
      <c r="EV2022" s="6"/>
      <c r="EW2022" s="6"/>
      <c r="EX2022" s="6"/>
      <c r="EY2022" s="6"/>
      <c r="EZ2022" s="6"/>
      <c r="FA2022" s="6"/>
      <c r="FB2022" s="6"/>
      <c r="FC2022" s="6"/>
      <c r="FD2022" s="6"/>
      <c r="FE2022" s="6"/>
      <c r="FF2022" s="6"/>
      <c r="FG2022" s="6"/>
      <c r="FH2022" s="6"/>
      <c r="FI2022" s="6"/>
      <c r="FJ2022" s="6"/>
      <c r="FK2022" s="6"/>
      <c r="FL2022" s="6"/>
      <c r="FM2022" s="6"/>
      <c r="FN2022" s="6"/>
      <c r="FO2022" s="6"/>
      <c r="FP2022" s="6"/>
      <c r="FQ2022" s="6"/>
      <c r="FR2022" s="6"/>
      <c r="FS2022" s="6"/>
      <c r="FT2022" s="6"/>
      <c r="FU2022" s="6"/>
      <c r="FV2022" s="6"/>
      <c r="FW2022" s="6"/>
      <c r="FX2022" s="6"/>
      <c r="FY2022" s="6"/>
      <c r="FZ2022" s="6"/>
      <c r="GA2022" s="6"/>
      <c r="GB2022" s="6"/>
      <c r="GC2022" s="6"/>
      <c r="GD2022" s="6"/>
      <c r="GE2022" s="6"/>
      <c r="GF2022" s="6"/>
      <c r="GG2022" s="6"/>
      <c r="GH2022" s="6"/>
      <c r="GI2022" s="6"/>
      <c r="GJ2022" s="6"/>
      <c r="GK2022" s="6"/>
      <c r="GL2022" s="6"/>
      <c r="GM2022" s="6"/>
      <c r="GN2022" s="6"/>
      <c r="GO2022" s="6"/>
      <c r="GP2022" s="6"/>
      <c r="GQ2022" s="6"/>
      <c r="GR2022" s="6"/>
      <c r="GS2022" s="6"/>
      <c r="GT2022" s="6"/>
      <c r="GU2022" s="6"/>
      <c r="GV2022" s="6"/>
      <c r="GW2022" s="6"/>
      <c r="GX2022" s="6"/>
      <c r="GY2022" s="6"/>
      <c r="GZ2022" s="6"/>
      <c r="HA2022" s="6"/>
      <c r="HB2022" s="6"/>
      <c r="HC2022" s="6"/>
      <c r="HD2022" s="6"/>
      <c r="HE2022" s="6"/>
      <c r="HF2022" s="6"/>
      <c r="HG2022" s="6"/>
      <c r="HH2022" s="6"/>
      <c r="HI2022" s="6"/>
      <c r="HJ2022" s="6"/>
      <c r="HK2022" s="6"/>
      <c r="HL2022" s="6"/>
      <c r="HM2022" s="6"/>
      <c r="HN2022" s="6"/>
      <c r="HO2022" s="6"/>
      <c r="HP2022" s="6"/>
      <c r="HQ2022" s="6"/>
      <c r="HR2022" s="6"/>
      <c r="HS2022" s="6"/>
      <c r="HT2022" s="6"/>
      <c r="HU2022" s="6"/>
      <c r="HV2022" s="6"/>
      <c r="HW2022" s="6"/>
      <c r="HX2022" s="6"/>
      <c r="HY2022" s="6"/>
      <c r="HZ2022" s="6"/>
      <c r="IA2022" s="6"/>
      <c r="IB2022" s="6"/>
      <c r="IC2022" s="6"/>
      <c r="ID2022" s="6"/>
      <c r="IE2022" s="6"/>
      <c r="IF2022" s="6"/>
      <c r="IG2022" s="6"/>
      <c r="IH2022" s="6"/>
      <c r="II2022" s="6"/>
      <c r="IJ2022" s="6"/>
      <c r="IK2022" s="6"/>
      <c r="IL2022" s="6"/>
      <c r="IM2022" s="6"/>
      <c r="IN2022" s="6"/>
      <c r="IO2022" s="6"/>
      <c r="IS2022" s="6"/>
      <c r="IT2022" s="6"/>
    </row>
    <row r="2023" spans="1:254" ht="15" customHeight="1">
      <c r="A2023" s="9" t="s">
        <v>1325</v>
      </c>
      <c r="B2023" s="8" t="s">
        <v>1700</v>
      </c>
      <c r="C2023" s="8" t="s">
        <v>1701</v>
      </c>
      <c r="D2023" s="8" t="s">
        <v>1514</v>
      </c>
      <c r="E2023" s="10" t="s">
        <v>1713</v>
      </c>
      <c r="F2023" s="6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6"/>
      <c r="CI2023" s="6"/>
      <c r="CJ2023" s="6"/>
      <c r="CK2023" s="6"/>
      <c r="CL2023" s="6"/>
      <c r="CM2023" s="6"/>
      <c r="CN2023" s="6"/>
      <c r="CO2023" s="6"/>
      <c r="CP2023" s="6"/>
      <c r="CQ2023" s="6"/>
      <c r="CR2023" s="6"/>
      <c r="CS2023" s="6"/>
      <c r="CT2023" s="6"/>
      <c r="CU2023" s="6"/>
      <c r="CV2023" s="6"/>
      <c r="CW2023" s="6"/>
      <c r="CX2023" s="6"/>
      <c r="CY2023" s="6"/>
      <c r="CZ2023" s="6"/>
      <c r="DA2023" s="6"/>
      <c r="DB2023" s="6"/>
      <c r="DC2023" s="6"/>
      <c r="DD2023" s="6"/>
      <c r="DE2023" s="6"/>
      <c r="DF2023" s="6"/>
      <c r="DG2023" s="6"/>
      <c r="DH2023" s="6"/>
      <c r="DI2023" s="6"/>
      <c r="DJ2023" s="6"/>
      <c r="DK2023" s="6"/>
      <c r="DL2023" s="6"/>
      <c r="DM2023" s="6"/>
      <c r="DN2023" s="6"/>
      <c r="DO2023" s="6"/>
      <c r="DP2023" s="6"/>
      <c r="DQ2023" s="6"/>
      <c r="DR2023" s="6"/>
      <c r="DS2023" s="6"/>
      <c r="DT2023" s="6"/>
      <c r="DU2023" s="6"/>
      <c r="DV2023" s="6"/>
      <c r="DW2023" s="6"/>
      <c r="DX2023" s="6"/>
      <c r="DY2023" s="6"/>
      <c r="DZ2023" s="6"/>
      <c r="EA2023" s="6"/>
      <c r="EB2023" s="6"/>
      <c r="EC2023" s="6"/>
      <c r="ED2023" s="6"/>
      <c r="EE2023" s="6"/>
      <c r="EF2023" s="6"/>
      <c r="EG2023" s="6"/>
      <c r="EH2023" s="6"/>
      <c r="EI2023" s="6"/>
      <c r="EJ2023" s="6"/>
      <c r="EK2023" s="6"/>
      <c r="EL2023" s="6"/>
      <c r="EM2023" s="6"/>
      <c r="EN2023" s="6"/>
      <c r="EO2023" s="6"/>
      <c r="EP2023" s="6"/>
      <c r="EQ2023" s="6"/>
      <c r="ER2023" s="6"/>
      <c r="ES2023" s="6"/>
      <c r="ET2023" s="6"/>
      <c r="EU2023" s="6"/>
      <c r="EV2023" s="6"/>
      <c r="EW2023" s="6"/>
      <c r="EX2023" s="6"/>
      <c r="EY2023" s="6"/>
      <c r="EZ2023" s="6"/>
      <c r="FA2023" s="6"/>
      <c r="FB2023" s="6"/>
      <c r="FC2023" s="6"/>
      <c r="FD2023" s="6"/>
      <c r="FE2023" s="6"/>
      <c r="FF2023" s="6"/>
      <c r="FG2023" s="6"/>
      <c r="FH2023" s="6"/>
      <c r="FI2023" s="6"/>
      <c r="FJ2023" s="6"/>
      <c r="FK2023" s="6"/>
      <c r="FL2023" s="6"/>
      <c r="FM2023" s="6"/>
      <c r="FN2023" s="6"/>
      <c r="FO2023" s="6"/>
      <c r="FP2023" s="6"/>
      <c r="FQ2023" s="6"/>
      <c r="FR2023" s="6"/>
      <c r="FS2023" s="6"/>
      <c r="FT2023" s="6"/>
      <c r="FU2023" s="6"/>
      <c r="FV2023" s="6"/>
      <c r="FW2023" s="6"/>
      <c r="FX2023" s="6"/>
      <c r="FY2023" s="6"/>
      <c r="FZ2023" s="6"/>
      <c r="GA2023" s="6"/>
      <c r="GB2023" s="6"/>
      <c r="GC2023" s="6"/>
      <c r="GD2023" s="6"/>
      <c r="GE2023" s="6"/>
      <c r="GF2023" s="6"/>
      <c r="GG2023" s="6"/>
      <c r="GH2023" s="6"/>
      <c r="GI2023" s="6"/>
      <c r="GJ2023" s="6"/>
      <c r="GK2023" s="6"/>
      <c r="GL2023" s="6"/>
      <c r="GM2023" s="6"/>
      <c r="GN2023" s="6"/>
      <c r="GO2023" s="6"/>
      <c r="GP2023" s="6"/>
      <c r="GQ2023" s="6"/>
      <c r="GR2023" s="6"/>
      <c r="GS2023" s="6"/>
      <c r="GT2023" s="6"/>
      <c r="GU2023" s="6"/>
      <c r="GV2023" s="6"/>
      <c r="GW2023" s="6"/>
      <c r="GX2023" s="6"/>
      <c r="GY2023" s="6"/>
      <c r="GZ2023" s="6"/>
      <c r="HA2023" s="6"/>
      <c r="HB2023" s="6"/>
      <c r="HC2023" s="6"/>
      <c r="HD2023" s="6"/>
      <c r="HE2023" s="6"/>
      <c r="HF2023" s="6"/>
      <c r="HG2023" s="6"/>
      <c r="HH2023" s="6"/>
      <c r="HI2023" s="6"/>
      <c r="HJ2023" s="6"/>
      <c r="HK2023" s="6"/>
      <c r="HL2023" s="6"/>
      <c r="HM2023" s="6"/>
      <c r="HN2023" s="6"/>
      <c r="HO2023" s="6"/>
      <c r="HP2023" s="6"/>
      <c r="HQ2023" s="6"/>
      <c r="HR2023" s="6"/>
      <c r="HS2023" s="6"/>
      <c r="HT2023" s="6"/>
      <c r="HU2023" s="6"/>
      <c r="HV2023" s="6"/>
      <c r="HW2023" s="6"/>
      <c r="HX2023" s="6"/>
      <c r="HY2023" s="6"/>
      <c r="HZ2023" s="6"/>
      <c r="IA2023" s="6"/>
      <c r="IB2023" s="6"/>
      <c r="IC2023" s="6"/>
      <c r="ID2023" s="6"/>
      <c r="IE2023" s="6"/>
      <c r="IF2023" s="6"/>
      <c r="IG2023" s="6"/>
      <c r="IH2023" s="6"/>
      <c r="II2023" s="6"/>
      <c r="IJ2023" s="6"/>
      <c r="IK2023" s="6"/>
      <c r="IL2023" s="6"/>
      <c r="IM2023" s="6"/>
      <c r="IN2023" s="6"/>
      <c r="IO2023" s="6"/>
      <c r="IS2023" s="6"/>
      <c r="IT2023" s="6"/>
    </row>
    <row r="2024" spans="1:254" ht="15" customHeight="1">
      <c r="A2024" s="9" t="s">
        <v>1326</v>
      </c>
      <c r="B2024" s="8" t="s">
        <v>1700</v>
      </c>
      <c r="C2024" s="8" t="s">
        <v>1701</v>
      </c>
      <c r="D2024" s="8" t="s">
        <v>1514</v>
      </c>
      <c r="E2024" s="10" t="s">
        <v>1713</v>
      </c>
      <c r="F2024" s="6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6"/>
      <c r="CI2024" s="6"/>
      <c r="CJ2024" s="6"/>
      <c r="CK2024" s="6"/>
      <c r="CL2024" s="6"/>
      <c r="CM2024" s="6"/>
      <c r="CN2024" s="6"/>
      <c r="CO2024" s="6"/>
      <c r="CP2024" s="6"/>
      <c r="CQ2024" s="6"/>
      <c r="CR2024" s="6"/>
      <c r="CS2024" s="6"/>
      <c r="CT2024" s="6"/>
      <c r="CU2024" s="6"/>
      <c r="CV2024" s="6"/>
      <c r="CW2024" s="6"/>
      <c r="CX2024" s="6"/>
      <c r="CY2024" s="6"/>
      <c r="CZ2024" s="6"/>
      <c r="DA2024" s="6"/>
      <c r="DB2024" s="6"/>
      <c r="DC2024" s="6"/>
      <c r="DD2024" s="6"/>
      <c r="DE2024" s="6"/>
      <c r="DF2024" s="6"/>
      <c r="DG2024" s="6"/>
      <c r="DH2024" s="6"/>
      <c r="DI2024" s="6"/>
      <c r="DJ2024" s="6"/>
      <c r="DK2024" s="6"/>
      <c r="DL2024" s="6"/>
      <c r="DM2024" s="6"/>
      <c r="DN2024" s="6"/>
      <c r="DO2024" s="6"/>
      <c r="DP2024" s="6"/>
      <c r="DQ2024" s="6"/>
      <c r="DR2024" s="6"/>
      <c r="DS2024" s="6"/>
      <c r="DT2024" s="6"/>
      <c r="DU2024" s="6"/>
      <c r="DV2024" s="6"/>
      <c r="DW2024" s="6"/>
      <c r="DX2024" s="6"/>
      <c r="DY2024" s="6"/>
      <c r="DZ2024" s="6"/>
      <c r="EA2024" s="6"/>
      <c r="EB2024" s="6"/>
      <c r="EC2024" s="6"/>
      <c r="ED2024" s="6"/>
      <c r="EE2024" s="6"/>
      <c r="EF2024" s="6"/>
      <c r="EG2024" s="6"/>
      <c r="EH2024" s="6"/>
      <c r="EI2024" s="6"/>
      <c r="EJ2024" s="6"/>
      <c r="EK2024" s="6"/>
      <c r="EL2024" s="6"/>
      <c r="EM2024" s="6"/>
      <c r="EN2024" s="6"/>
      <c r="EO2024" s="6"/>
      <c r="EP2024" s="6"/>
      <c r="EQ2024" s="6"/>
      <c r="ER2024" s="6"/>
      <c r="ES2024" s="6"/>
      <c r="ET2024" s="6"/>
      <c r="EU2024" s="6"/>
      <c r="EV2024" s="6"/>
      <c r="EW2024" s="6"/>
      <c r="EX2024" s="6"/>
      <c r="EY2024" s="6"/>
      <c r="EZ2024" s="6"/>
      <c r="FA2024" s="6"/>
      <c r="FB2024" s="6"/>
      <c r="FC2024" s="6"/>
      <c r="FD2024" s="6"/>
      <c r="FE2024" s="6"/>
      <c r="FF2024" s="6"/>
      <c r="FG2024" s="6"/>
      <c r="FH2024" s="6"/>
      <c r="FI2024" s="6"/>
      <c r="FJ2024" s="6"/>
      <c r="FK2024" s="6"/>
      <c r="FL2024" s="6"/>
      <c r="FM2024" s="6"/>
      <c r="FN2024" s="6"/>
      <c r="FO2024" s="6"/>
      <c r="FP2024" s="6"/>
      <c r="FQ2024" s="6"/>
      <c r="FR2024" s="6"/>
      <c r="FS2024" s="6"/>
      <c r="FT2024" s="6"/>
      <c r="FU2024" s="6"/>
      <c r="FV2024" s="6"/>
      <c r="FW2024" s="6"/>
      <c r="FX2024" s="6"/>
      <c r="FY2024" s="6"/>
      <c r="FZ2024" s="6"/>
      <c r="GA2024" s="6"/>
      <c r="GB2024" s="6"/>
      <c r="GC2024" s="6"/>
      <c r="GD2024" s="6"/>
      <c r="GE2024" s="6"/>
      <c r="GF2024" s="6"/>
      <c r="GG2024" s="6"/>
      <c r="GH2024" s="6"/>
      <c r="GI2024" s="6"/>
      <c r="GJ2024" s="6"/>
      <c r="GK2024" s="6"/>
      <c r="GL2024" s="6"/>
      <c r="GM2024" s="6"/>
      <c r="GN2024" s="6"/>
      <c r="GO2024" s="6"/>
      <c r="GP2024" s="6"/>
      <c r="GQ2024" s="6"/>
      <c r="GR2024" s="6"/>
      <c r="GS2024" s="6"/>
      <c r="GT2024" s="6"/>
      <c r="GU2024" s="6"/>
      <c r="GV2024" s="6"/>
      <c r="GW2024" s="6"/>
      <c r="GX2024" s="6"/>
      <c r="GY2024" s="6"/>
      <c r="GZ2024" s="6"/>
      <c r="HA2024" s="6"/>
      <c r="HB2024" s="6"/>
      <c r="HC2024" s="6"/>
      <c r="HD2024" s="6"/>
      <c r="HE2024" s="6"/>
      <c r="HF2024" s="6"/>
      <c r="HG2024" s="6"/>
      <c r="HH2024" s="6"/>
      <c r="HI2024" s="6"/>
      <c r="HJ2024" s="6"/>
      <c r="HK2024" s="6"/>
      <c r="HL2024" s="6"/>
      <c r="HM2024" s="6"/>
      <c r="HN2024" s="6"/>
      <c r="HO2024" s="6"/>
      <c r="HP2024" s="6"/>
      <c r="HQ2024" s="6"/>
      <c r="HR2024" s="6"/>
      <c r="HS2024" s="6"/>
      <c r="HT2024" s="6"/>
      <c r="HU2024" s="6"/>
      <c r="HV2024" s="6"/>
      <c r="HW2024" s="6"/>
      <c r="HX2024" s="6"/>
      <c r="HY2024" s="6"/>
      <c r="HZ2024" s="6"/>
      <c r="IA2024" s="6"/>
      <c r="IB2024" s="6"/>
      <c r="IC2024" s="6"/>
      <c r="ID2024" s="6"/>
      <c r="IE2024" s="6"/>
      <c r="IF2024" s="6"/>
      <c r="IG2024" s="6"/>
      <c r="IH2024" s="6"/>
      <c r="II2024" s="6"/>
      <c r="IJ2024" s="6"/>
      <c r="IK2024" s="6"/>
      <c r="IL2024" s="6"/>
      <c r="IM2024" s="6"/>
      <c r="IN2024" s="6"/>
      <c r="IO2024" s="6"/>
      <c r="IS2024" s="6"/>
      <c r="IT2024" s="6"/>
    </row>
    <row r="2025" spans="1:254" ht="15" customHeight="1">
      <c r="A2025" s="9" t="s">
        <v>1327</v>
      </c>
      <c r="B2025" s="8" t="s">
        <v>1700</v>
      </c>
      <c r="C2025" s="8" t="s">
        <v>1701</v>
      </c>
      <c r="D2025" s="8" t="s">
        <v>1514</v>
      </c>
      <c r="E2025" s="10" t="s">
        <v>1713</v>
      </c>
      <c r="F2025" s="6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6"/>
      <c r="CI2025" s="6"/>
      <c r="CJ2025" s="6"/>
      <c r="CK2025" s="6"/>
      <c r="CL2025" s="6"/>
      <c r="CM2025" s="6"/>
      <c r="CN2025" s="6"/>
      <c r="CO2025" s="6"/>
      <c r="CP2025" s="6"/>
      <c r="CQ2025" s="6"/>
      <c r="CR2025" s="6"/>
      <c r="CS2025" s="6"/>
      <c r="CT2025" s="6"/>
      <c r="CU2025" s="6"/>
      <c r="CV2025" s="6"/>
      <c r="CW2025" s="6"/>
      <c r="CX2025" s="6"/>
      <c r="CY2025" s="6"/>
      <c r="CZ2025" s="6"/>
      <c r="DA2025" s="6"/>
      <c r="DB2025" s="6"/>
      <c r="DC2025" s="6"/>
      <c r="DD2025" s="6"/>
      <c r="DE2025" s="6"/>
      <c r="DF2025" s="6"/>
      <c r="DG2025" s="6"/>
      <c r="DH2025" s="6"/>
      <c r="DI2025" s="6"/>
      <c r="DJ2025" s="6"/>
      <c r="DK2025" s="6"/>
      <c r="DL2025" s="6"/>
      <c r="DM2025" s="6"/>
      <c r="DN2025" s="6"/>
      <c r="DO2025" s="6"/>
      <c r="DP2025" s="6"/>
      <c r="DQ2025" s="6"/>
      <c r="DR2025" s="6"/>
      <c r="DS2025" s="6"/>
      <c r="DT2025" s="6"/>
      <c r="DU2025" s="6"/>
      <c r="DV2025" s="6"/>
      <c r="DW2025" s="6"/>
      <c r="DX2025" s="6"/>
      <c r="DY2025" s="6"/>
      <c r="DZ2025" s="6"/>
      <c r="EA2025" s="6"/>
      <c r="EB2025" s="6"/>
      <c r="EC2025" s="6"/>
      <c r="ED2025" s="6"/>
      <c r="EE2025" s="6"/>
      <c r="EF2025" s="6"/>
      <c r="EG2025" s="6"/>
      <c r="EH2025" s="6"/>
      <c r="EI2025" s="6"/>
      <c r="EJ2025" s="6"/>
      <c r="EK2025" s="6"/>
      <c r="EL2025" s="6"/>
      <c r="EM2025" s="6"/>
      <c r="EN2025" s="6"/>
      <c r="EO2025" s="6"/>
      <c r="EP2025" s="6"/>
      <c r="EQ2025" s="6"/>
      <c r="ER2025" s="6"/>
      <c r="ES2025" s="6"/>
      <c r="ET2025" s="6"/>
      <c r="EU2025" s="6"/>
      <c r="EV2025" s="6"/>
      <c r="EW2025" s="6"/>
      <c r="EX2025" s="6"/>
      <c r="EY2025" s="6"/>
      <c r="EZ2025" s="6"/>
      <c r="FA2025" s="6"/>
      <c r="FB2025" s="6"/>
      <c r="FC2025" s="6"/>
      <c r="FD2025" s="6"/>
      <c r="FE2025" s="6"/>
      <c r="FF2025" s="6"/>
      <c r="FG2025" s="6"/>
      <c r="FH2025" s="6"/>
      <c r="FI2025" s="6"/>
      <c r="FJ2025" s="6"/>
      <c r="FK2025" s="6"/>
      <c r="FL2025" s="6"/>
      <c r="FM2025" s="6"/>
      <c r="FN2025" s="6"/>
      <c r="FO2025" s="6"/>
      <c r="FP2025" s="6"/>
      <c r="FQ2025" s="6"/>
      <c r="FR2025" s="6"/>
      <c r="FS2025" s="6"/>
      <c r="FT2025" s="6"/>
      <c r="FU2025" s="6"/>
      <c r="FV2025" s="6"/>
      <c r="FW2025" s="6"/>
      <c r="FX2025" s="6"/>
      <c r="FY2025" s="6"/>
      <c r="FZ2025" s="6"/>
      <c r="GA2025" s="6"/>
      <c r="GB2025" s="6"/>
      <c r="GC2025" s="6"/>
      <c r="GD2025" s="6"/>
      <c r="GE2025" s="6"/>
      <c r="GF2025" s="6"/>
      <c r="GG2025" s="6"/>
      <c r="GH2025" s="6"/>
      <c r="GI2025" s="6"/>
      <c r="GJ2025" s="6"/>
      <c r="GK2025" s="6"/>
      <c r="GL2025" s="6"/>
      <c r="GM2025" s="6"/>
      <c r="GN2025" s="6"/>
      <c r="GO2025" s="6"/>
      <c r="GP2025" s="6"/>
      <c r="GQ2025" s="6"/>
      <c r="GR2025" s="6"/>
      <c r="GS2025" s="6"/>
      <c r="GT2025" s="6"/>
      <c r="GU2025" s="6"/>
      <c r="GV2025" s="6"/>
      <c r="GW2025" s="6"/>
      <c r="GX2025" s="6"/>
      <c r="GY2025" s="6"/>
      <c r="GZ2025" s="6"/>
      <c r="HA2025" s="6"/>
      <c r="HB2025" s="6"/>
      <c r="HC2025" s="6"/>
      <c r="HD2025" s="6"/>
      <c r="HE2025" s="6"/>
      <c r="HF2025" s="6"/>
      <c r="HG2025" s="6"/>
      <c r="HH2025" s="6"/>
      <c r="HI2025" s="6"/>
      <c r="HJ2025" s="6"/>
      <c r="HK2025" s="6"/>
      <c r="HL2025" s="6"/>
      <c r="HM2025" s="6"/>
      <c r="HN2025" s="6"/>
      <c r="HO2025" s="6"/>
      <c r="HP2025" s="6"/>
      <c r="HQ2025" s="6"/>
      <c r="HR2025" s="6"/>
      <c r="HS2025" s="6"/>
      <c r="HT2025" s="6"/>
      <c r="HU2025" s="6"/>
      <c r="HV2025" s="6"/>
      <c r="HW2025" s="6"/>
      <c r="HX2025" s="6"/>
      <c r="HY2025" s="6"/>
      <c r="HZ2025" s="6"/>
      <c r="IA2025" s="6"/>
      <c r="IB2025" s="6"/>
      <c r="IC2025" s="6"/>
      <c r="ID2025" s="6"/>
      <c r="IE2025" s="6"/>
      <c r="IF2025" s="6"/>
      <c r="IG2025" s="6"/>
      <c r="IH2025" s="6"/>
      <c r="II2025" s="6"/>
      <c r="IJ2025" s="6"/>
      <c r="IK2025" s="6"/>
      <c r="IL2025" s="6"/>
      <c r="IM2025" s="6"/>
      <c r="IN2025" s="6"/>
      <c r="IO2025" s="6"/>
      <c r="IS2025" s="6"/>
      <c r="IT2025" s="6"/>
    </row>
    <row r="2026" spans="1:254" ht="15" customHeight="1">
      <c r="A2026" s="9" t="s">
        <v>1328</v>
      </c>
      <c r="B2026" s="8" t="s">
        <v>1700</v>
      </c>
      <c r="C2026" s="8" t="s">
        <v>1701</v>
      </c>
      <c r="D2026" s="8" t="s">
        <v>1514</v>
      </c>
      <c r="E2026" s="10" t="s">
        <v>1713</v>
      </c>
      <c r="F2026" s="6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6"/>
      <c r="CI2026" s="6"/>
      <c r="CJ2026" s="6"/>
      <c r="CK2026" s="6"/>
      <c r="CL2026" s="6"/>
      <c r="CM2026" s="6"/>
      <c r="CN2026" s="6"/>
      <c r="CO2026" s="6"/>
      <c r="CP2026" s="6"/>
      <c r="CQ2026" s="6"/>
      <c r="CR2026" s="6"/>
      <c r="CS2026" s="6"/>
      <c r="CT2026" s="6"/>
      <c r="CU2026" s="6"/>
      <c r="CV2026" s="6"/>
      <c r="CW2026" s="6"/>
      <c r="CX2026" s="6"/>
      <c r="CY2026" s="6"/>
      <c r="CZ2026" s="6"/>
      <c r="DA2026" s="6"/>
      <c r="DB2026" s="6"/>
      <c r="DC2026" s="6"/>
      <c r="DD2026" s="6"/>
      <c r="DE2026" s="6"/>
      <c r="DF2026" s="6"/>
      <c r="DG2026" s="6"/>
      <c r="DH2026" s="6"/>
      <c r="DI2026" s="6"/>
      <c r="DJ2026" s="6"/>
      <c r="DK2026" s="6"/>
      <c r="DL2026" s="6"/>
      <c r="DM2026" s="6"/>
      <c r="DN2026" s="6"/>
      <c r="DO2026" s="6"/>
      <c r="DP2026" s="6"/>
      <c r="DQ2026" s="6"/>
      <c r="DR2026" s="6"/>
      <c r="DS2026" s="6"/>
      <c r="DT2026" s="6"/>
      <c r="DU2026" s="6"/>
      <c r="DV2026" s="6"/>
      <c r="DW2026" s="6"/>
      <c r="DX2026" s="6"/>
      <c r="DY2026" s="6"/>
      <c r="DZ2026" s="6"/>
      <c r="EA2026" s="6"/>
      <c r="EB2026" s="6"/>
      <c r="EC2026" s="6"/>
      <c r="ED2026" s="6"/>
      <c r="EE2026" s="6"/>
      <c r="EF2026" s="6"/>
      <c r="EG2026" s="6"/>
      <c r="EH2026" s="6"/>
      <c r="EI2026" s="6"/>
      <c r="EJ2026" s="6"/>
      <c r="EK2026" s="6"/>
      <c r="EL2026" s="6"/>
      <c r="EM2026" s="6"/>
      <c r="EN2026" s="6"/>
      <c r="EO2026" s="6"/>
      <c r="EP2026" s="6"/>
      <c r="EQ2026" s="6"/>
      <c r="ER2026" s="6"/>
      <c r="ES2026" s="6"/>
      <c r="ET2026" s="6"/>
      <c r="EU2026" s="6"/>
      <c r="EV2026" s="6"/>
      <c r="EW2026" s="6"/>
      <c r="EX2026" s="6"/>
      <c r="EY2026" s="6"/>
      <c r="EZ2026" s="6"/>
      <c r="FA2026" s="6"/>
      <c r="FB2026" s="6"/>
      <c r="FC2026" s="6"/>
      <c r="FD2026" s="6"/>
      <c r="FE2026" s="6"/>
      <c r="FF2026" s="6"/>
      <c r="FG2026" s="6"/>
      <c r="FH2026" s="6"/>
      <c r="FI2026" s="6"/>
      <c r="FJ2026" s="6"/>
      <c r="FK2026" s="6"/>
      <c r="FL2026" s="6"/>
      <c r="FM2026" s="6"/>
      <c r="FN2026" s="6"/>
      <c r="FO2026" s="6"/>
      <c r="FP2026" s="6"/>
      <c r="FQ2026" s="6"/>
      <c r="FR2026" s="6"/>
      <c r="FS2026" s="6"/>
      <c r="FT2026" s="6"/>
      <c r="FU2026" s="6"/>
      <c r="FV2026" s="6"/>
      <c r="FW2026" s="6"/>
      <c r="FX2026" s="6"/>
      <c r="FY2026" s="6"/>
      <c r="FZ2026" s="6"/>
      <c r="GA2026" s="6"/>
      <c r="GB2026" s="6"/>
      <c r="GC2026" s="6"/>
      <c r="GD2026" s="6"/>
      <c r="GE2026" s="6"/>
      <c r="GF2026" s="6"/>
      <c r="GG2026" s="6"/>
      <c r="GH2026" s="6"/>
      <c r="GI2026" s="6"/>
      <c r="GJ2026" s="6"/>
      <c r="GK2026" s="6"/>
      <c r="GL2026" s="6"/>
      <c r="GM2026" s="6"/>
      <c r="GN2026" s="6"/>
      <c r="GO2026" s="6"/>
      <c r="GP2026" s="6"/>
      <c r="GQ2026" s="6"/>
      <c r="GR2026" s="6"/>
      <c r="GS2026" s="6"/>
      <c r="GT2026" s="6"/>
      <c r="GU2026" s="6"/>
      <c r="GV2026" s="6"/>
      <c r="GW2026" s="6"/>
      <c r="GX2026" s="6"/>
      <c r="GY2026" s="6"/>
      <c r="GZ2026" s="6"/>
      <c r="HA2026" s="6"/>
      <c r="HB2026" s="6"/>
      <c r="HC2026" s="6"/>
      <c r="HD2026" s="6"/>
      <c r="HE2026" s="6"/>
      <c r="HF2026" s="6"/>
      <c r="HG2026" s="6"/>
      <c r="HH2026" s="6"/>
      <c r="HI2026" s="6"/>
      <c r="HJ2026" s="6"/>
      <c r="HK2026" s="6"/>
      <c r="HL2026" s="6"/>
      <c r="HM2026" s="6"/>
      <c r="HN2026" s="6"/>
      <c r="HO2026" s="6"/>
      <c r="HP2026" s="6"/>
      <c r="HQ2026" s="6"/>
      <c r="HR2026" s="6"/>
      <c r="HS2026" s="6"/>
      <c r="HT2026" s="6"/>
      <c r="HU2026" s="6"/>
      <c r="HV2026" s="6"/>
      <c r="HW2026" s="6"/>
      <c r="HX2026" s="6"/>
      <c r="HY2026" s="6"/>
      <c r="HZ2026" s="6"/>
      <c r="IA2026" s="6"/>
      <c r="IB2026" s="6"/>
      <c r="IC2026" s="6"/>
      <c r="ID2026" s="6"/>
      <c r="IE2026" s="6"/>
      <c r="IF2026" s="6"/>
      <c r="IG2026" s="6"/>
      <c r="IH2026" s="6"/>
      <c r="II2026" s="6"/>
      <c r="IJ2026" s="6"/>
      <c r="IK2026" s="6"/>
      <c r="IL2026" s="6"/>
      <c r="IM2026" s="6"/>
      <c r="IN2026" s="6"/>
      <c r="IO2026" s="6"/>
      <c r="IS2026" s="6"/>
      <c r="IT2026" s="6"/>
    </row>
    <row r="2027" spans="1:254" ht="15" customHeight="1">
      <c r="A2027" s="9" t="s">
        <v>1329</v>
      </c>
      <c r="B2027" s="8" t="s">
        <v>1700</v>
      </c>
      <c r="C2027" s="8" t="s">
        <v>1701</v>
      </c>
      <c r="D2027" s="8" t="s">
        <v>1514</v>
      </c>
      <c r="E2027" s="10" t="s">
        <v>1713</v>
      </c>
      <c r="F2027" s="6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6"/>
      <c r="CI2027" s="6"/>
      <c r="CJ2027" s="6"/>
      <c r="CK2027" s="6"/>
      <c r="CL2027" s="6"/>
      <c r="CM2027" s="6"/>
      <c r="CN2027" s="6"/>
      <c r="CO2027" s="6"/>
      <c r="CP2027" s="6"/>
      <c r="CQ2027" s="6"/>
      <c r="CR2027" s="6"/>
      <c r="CS2027" s="6"/>
      <c r="CT2027" s="6"/>
      <c r="CU2027" s="6"/>
      <c r="CV2027" s="6"/>
      <c r="CW2027" s="6"/>
      <c r="CX2027" s="6"/>
      <c r="CY2027" s="6"/>
      <c r="CZ2027" s="6"/>
      <c r="DA2027" s="6"/>
      <c r="DB2027" s="6"/>
      <c r="DC2027" s="6"/>
      <c r="DD2027" s="6"/>
      <c r="DE2027" s="6"/>
      <c r="DF2027" s="6"/>
      <c r="DG2027" s="6"/>
      <c r="DH2027" s="6"/>
      <c r="DI2027" s="6"/>
      <c r="DJ2027" s="6"/>
      <c r="DK2027" s="6"/>
      <c r="DL2027" s="6"/>
      <c r="DM2027" s="6"/>
      <c r="DN2027" s="6"/>
      <c r="DO2027" s="6"/>
      <c r="DP2027" s="6"/>
      <c r="DQ2027" s="6"/>
      <c r="DR2027" s="6"/>
      <c r="DS2027" s="6"/>
      <c r="DT2027" s="6"/>
      <c r="DU2027" s="6"/>
      <c r="DV2027" s="6"/>
      <c r="DW2027" s="6"/>
      <c r="DX2027" s="6"/>
      <c r="DY2027" s="6"/>
      <c r="DZ2027" s="6"/>
      <c r="EA2027" s="6"/>
      <c r="EB2027" s="6"/>
      <c r="EC2027" s="6"/>
      <c r="ED2027" s="6"/>
      <c r="EE2027" s="6"/>
      <c r="EF2027" s="6"/>
      <c r="EG2027" s="6"/>
      <c r="EH2027" s="6"/>
      <c r="EI2027" s="6"/>
      <c r="EJ2027" s="6"/>
      <c r="EK2027" s="6"/>
      <c r="EL2027" s="6"/>
      <c r="EM2027" s="6"/>
      <c r="EN2027" s="6"/>
      <c r="EO2027" s="6"/>
      <c r="EP2027" s="6"/>
      <c r="EQ2027" s="6"/>
      <c r="ER2027" s="6"/>
      <c r="ES2027" s="6"/>
      <c r="ET2027" s="6"/>
      <c r="EU2027" s="6"/>
      <c r="EV2027" s="6"/>
      <c r="EW2027" s="6"/>
      <c r="EX2027" s="6"/>
      <c r="EY2027" s="6"/>
      <c r="EZ2027" s="6"/>
      <c r="FA2027" s="6"/>
      <c r="FB2027" s="6"/>
      <c r="FC2027" s="6"/>
      <c r="FD2027" s="6"/>
      <c r="FE2027" s="6"/>
      <c r="FF2027" s="6"/>
      <c r="FG2027" s="6"/>
      <c r="FH2027" s="6"/>
      <c r="FI2027" s="6"/>
      <c r="FJ2027" s="6"/>
      <c r="FK2027" s="6"/>
      <c r="FL2027" s="6"/>
      <c r="FM2027" s="6"/>
      <c r="FN2027" s="6"/>
      <c r="FO2027" s="6"/>
      <c r="FP2027" s="6"/>
      <c r="FQ2027" s="6"/>
      <c r="FR2027" s="6"/>
      <c r="FS2027" s="6"/>
      <c r="FT2027" s="6"/>
      <c r="FU2027" s="6"/>
      <c r="FV2027" s="6"/>
      <c r="FW2027" s="6"/>
      <c r="FX2027" s="6"/>
      <c r="FY2027" s="6"/>
      <c r="FZ2027" s="6"/>
      <c r="GA2027" s="6"/>
      <c r="GB2027" s="6"/>
      <c r="GC2027" s="6"/>
      <c r="GD2027" s="6"/>
      <c r="GE2027" s="6"/>
      <c r="GF2027" s="6"/>
      <c r="GG2027" s="6"/>
      <c r="GH2027" s="6"/>
      <c r="GI2027" s="6"/>
      <c r="GJ2027" s="6"/>
      <c r="GK2027" s="6"/>
      <c r="GL2027" s="6"/>
      <c r="GM2027" s="6"/>
      <c r="GN2027" s="6"/>
      <c r="GO2027" s="6"/>
      <c r="GP2027" s="6"/>
      <c r="GQ2027" s="6"/>
      <c r="GR2027" s="6"/>
      <c r="GS2027" s="6"/>
      <c r="GT2027" s="6"/>
      <c r="GU2027" s="6"/>
      <c r="GV2027" s="6"/>
      <c r="GW2027" s="6"/>
      <c r="GX2027" s="6"/>
      <c r="GY2027" s="6"/>
      <c r="GZ2027" s="6"/>
      <c r="HA2027" s="6"/>
      <c r="HB2027" s="6"/>
      <c r="HC2027" s="6"/>
      <c r="HD2027" s="6"/>
      <c r="HE2027" s="6"/>
      <c r="HF2027" s="6"/>
      <c r="HG2027" s="6"/>
      <c r="HH2027" s="6"/>
      <c r="HI2027" s="6"/>
      <c r="HJ2027" s="6"/>
      <c r="HK2027" s="6"/>
      <c r="HL2027" s="6"/>
      <c r="HM2027" s="6"/>
      <c r="HN2027" s="6"/>
      <c r="HO2027" s="6"/>
      <c r="HP2027" s="6"/>
      <c r="HQ2027" s="6"/>
      <c r="HR2027" s="6"/>
      <c r="HS2027" s="6"/>
      <c r="HT2027" s="6"/>
      <c r="HU2027" s="6"/>
      <c r="HV2027" s="6"/>
      <c r="HW2027" s="6"/>
      <c r="HX2027" s="6"/>
      <c r="HY2027" s="6"/>
      <c r="HZ2027" s="6"/>
      <c r="IA2027" s="6"/>
      <c r="IB2027" s="6"/>
      <c r="IC2027" s="6"/>
      <c r="ID2027" s="6"/>
      <c r="IE2027" s="6"/>
      <c r="IF2027" s="6"/>
      <c r="IG2027" s="6"/>
      <c r="IH2027" s="6"/>
      <c r="II2027" s="6"/>
      <c r="IJ2027" s="6"/>
      <c r="IK2027" s="6"/>
      <c r="IL2027" s="6"/>
      <c r="IM2027" s="6"/>
      <c r="IN2027" s="6"/>
      <c r="IO2027" s="6"/>
      <c r="IS2027" s="6"/>
      <c r="IT2027" s="6"/>
    </row>
    <row r="2028" spans="1:254" ht="15" customHeight="1">
      <c r="A2028" s="9" t="s">
        <v>1330</v>
      </c>
      <c r="B2028" s="8" t="s">
        <v>1701</v>
      </c>
      <c r="C2028" s="8" t="s">
        <v>2316</v>
      </c>
      <c r="D2028" s="8" t="s">
        <v>1514</v>
      </c>
      <c r="E2028" s="10" t="s">
        <v>1713</v>
      </c>
      <c r="F2028" s="6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6"/>
      <c r="CI2028" s="6"/>
      <c r="CJ2028" s="6"/>
      <c r="CK2028" s="6"/>
      <c r="CL2028" s="6"/>
      <c r="CM2028" s="6"/>
      <c r="CN2028" s="6"/>
      <c r="CO2028" s="6"/>
      <c r="CP2028" s="6"/>
      <c r="CQ2028" s="6"/>
      <c r="CR2028" s="6"/>
      <c r="CS2028" s="6"/>
      <c r="CT2028" s="6"/>
      <c r="CU2028" s="6"/>
      <c r="CV2028" s="6"/>
      <c r="CW2028" s="6"/>
      <c r="CX2028" s="6"/>
      <c r="CY2028" s="6"/>
      <c r="CZ2028" s="6"/>
      <c r="DA2028" s="6"/>
      <c r="DB2028" s="6"/>
      <c r="DC2028" s="6"/>
      <c r="DD2028" s="6"/>
      <c r="DE2028" s="6"/>
      <c r="DF2028" s="6"/>
      <c r="DG2028" s="6"/>
      <c r="DH2028" s="6"/>
      <c r="DI2028" s="6"/>
      <c r="DJ2028" s="6"/>
      <c r="DK2028" s="6"/>
      <c r="DL2028" s="6"/>
      <c r="DM2028" s="6"/>
      <c r="DN2028" s="6"/>
      <c r="DO2028" s="6"/>
      <c r="DP2028" s="6"/>
      <c r="DQ2028" s="6"/>
      <c r="DR2028" s="6"/>
      <c r="DS2028" s="6"/>
      <c r="DT2028" s="6"/>
      <c r="DU2028" s="6"/>
      <c r="DV2028" s="6"/>
      <c r="DW2028" s="6"/>
      <c r="DX2028" s="6"/>
      <c r="DY2028" s="6"/>
      <c r="DZ2028" s="6"/>
      <c r="EA2028" s="6"/>
      <c r="EB2028" s="6"/>
      <c r="EC2028" s="6"/>
      <c r="ED2028" s="6"/>
      <c r="EE2028" s="6"/>
      <c r="EF2028" s="6"/>
      <c r="EG2028" s="6"/>
      <c r="EH2028" s="6"/>
      <c r="EI2028" s="6"/>
      <c r="EJ2028" s="6"/>
      <c r="EK2028" s="6"/>
      <c r="EL2028" s="6"/>
      <c r="EM2028" s="6"/>
      <c r="EN2028" s="6"/>
      <c r="EO2028" s="6"/>
      <c r="EP2028" s="6"/>
      <c r="EQ2028" s="6"/>
      <c r="ER2028" s="6"/>
      <c r="ES2028" s="6"/>
      <c r="ET2028" s="6"/>
      <c r="EU2028" s="6"/>
      <c r="EV2028" s="6"/>
      <c r="EW2028" s="6"/>
      <c r="EX2028" s="6"/>
      <c r="EY2028" s="6"/>
      <c r="EZ2028" s="6"/>
      <c r="FA2028" s="6"/>
      <c r="FB2028" s="6"/>
      <c r="FC2028" s="6"/>
      <c r="FD2028" s="6"/>
      <c r="FE2028" s="6"/>
      <c r="FF2028" s="6"/>
      <c r="FG2028" s="6"/>
      <c r="FH2028" s="6"/>
      <c r="FI2028" s="6"/>
      <c r="FJ2028" s="6"/>
      <c r="FK2028" s="6"/>
      <c r="FL2028" s="6"/>
      <c r="FM2028" s="6"/>
      <c r="FN2028" s="6"/>
      <c r="FO2028" s="6"/>
      <c r="FP2028" s="6"/>
      <c r="FQ2028" s="6"/>
      <c r="FR2028" s="6"/>
      <c r="FS2028" s="6"/>
      <c r="FT2028" s="6"/>
      <c r="FU2028" s="6"/>
      <c r="FV2028" s="6"/>
      <c r="FW2028" s="6"/>
      <c r="FX2028" s="6"/>
      <c r="FY2028" s="6"/>
      <c r="FZ2028" s="6"/>
      <c r="GA2028" s="6"/>
      <c r="GB2028" s="6"/>
      <c r="GC2028" s="6"/>
      <c r="GD2028" s="6"/>
      <c r="GE2028" s="6"/>
      <c r="GF2028" s="6"/>
      <c r="GG2028" s="6"/>
      <c r="GH2028" s="6"/>
      <c r="GI2028" s="6"/>
      <c r="GJ2028" s="6"/>
      <c r="GK2028" s="6"/>
      <c r="GL2028" s="6"/>
      <c r="GM2028" s="6"/>
      <c r="GN2028" s="6"/>
      <c r="GO2028" s="6"/>
      <c r="GP2028" s="6"/>
      <c r="GQ2028" s="6"/>
      <c r="GR2028" s="6"/>
      <c r="GS2028" s="6"/>
      <c r="GT2028" s="6"/>
      <c r="GU2028" s="6"/>
      <c r="GV2028" s="6"/>
      <c r="GW2028" s="6"/>
      <c r="GX2028" s="6"/>
      <c r="GY2028" s="6"/>
      <c r="GZ2028" s="6"/>
      <c r="HA2028" s="6"/>
      <c r="HB2028" s="6"/>
      <c r="HC2028" s="6"/>
      <c r="HD2028" s="6"/>
      <c r="HE2028" s="6"/>
      <c r="HF2028" s="6"/>
      <c r="HG2028" s="6"/>
      <c r="HH2028" s="6"/>
      <c r="HI2028" s="6"/>
      <c r="HJ2028" s="6"/>
      <c r="HK2028" s="6"/>
      <c r="HL2028" s="6"/>
      <c r="HM2028" s="6"/>
      <c r="HN2028" s="6"/>
      <c r="HO2028" s="6"/>
      <c r="HP2028" s="6"/>
      <c r="HQ2028" s="6"/>
      <c r="HR2028" s="6"/>
      <c r="HS2028" s="6"/>
      <c r="HT2028" s="6"/>
      <c r="HU2028" s="6"/>
      <c r="HV2028" s="6"/>
      <c r="HW2028" s="6"/>
      <c r="HX2028" s="6"/>
      <c r="HY2028" s="6"/>
      <c r="HZ2028" s="6"/>
      <c r="IA2028" s="6"/>
      <c r="IB2028" s="6"/>
      <c r="IC2028" s="6"/>
      <c r="ID2028" s="6"/>
      <c r="IE2028" s="6"/>
      <c r="IF2028" s="6"/>
      <c r="IG2028" s="6"/>
      <c r="IH2028" s="6"/>
      <c r="II2028" s="6"/>
      <c r="IJ2028" s="6"/>
      <c r="IK2028" s="6"/>
      <c r="IL2028" s="6"/>
      <c r="IM2028" s="6"/>
      <c r="IN2028" s="6"/>
      <c r="IO2028" s="6"/>
      <c r="IS2028" s="6"/>
      <c r="IT2028" s="6"/>
    </row>
    <row r="2029" spans="1:254" ht="15" customHeight="1">
      <c r="A2029" s="9" t="s">
        <v>1331</v>
      </c>
      <c r="B2029" s="8" t="s">
        <v>1701</v>
      </c>
      <c r="C2029" s="8" t="s">
        <v>2316</v>
      </c>
      <c r="D2029" s="8" t="s">
        <v>1514</v>
      </c>
      <c r="E2029" s="10" t="s">
        <v>1713</v>
      </c>
      <c r="F2029" s="6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6"/>
      <c r="CI2029" s="6"/>
      <c r="CJ2029" s="6"/>
      <c r="CK2029" s="6"/>
      <c r="CL2029" s="6"/>
      <c r="CM2029" s="6"/>
      <c r="CN2029" s="6"/>
      <c r="CO2029" s="6"/>
      <c r="CP2029" s="6"/>
      <c r="CQ2029" s="6"/>
      <c r="CR2029" s="6"/>
      <c r="CS2029" s="6"/>
      <c r="CT2029" s="6"/>
      <c r="CU2029" s="6"/>
      <c r="CV2029" s="6"/>
      <c r="CW2029" s="6"/>
      <c r="CX2029" s="6"/>
      <c r="CY2029" s="6"/>
      <c r="CZ2029" s="6"/>
      <c r="DA2029" s="6"/>
      <c r="DB2029" s="6"/>
      <c r="DC2029" s="6"/>
      <c r="DD2029" s="6"/>
      <c r="DE2029" s="6"/>
      <c r="DF2029" s="6"/>
      <c r="DG2029" s="6"/>
      <c r="DH2029" s="6"/>
      <c r="DI2029" s="6"/>
      <c r="DJ2029" s="6"/>
      <c r="DK2029" s="6"/>
      <c r="DL2029" s="6"/>
      <c r="DM2029" s="6"/>
      <c r="DN2029" s="6"/>
      <c r="DO2029" s="6"/>
      <c r="DP2029" s="6"/>
      <c r="DQ2029" s="6"/>
      <c r="DR2029" s="6"/>
      <c r="DS2029" s="6"/>
      <c r="DT2029" s="6"/>
      <c r="DU2029" s="6"/>
      <c r="DV2029" s="6"/>
      <c r="DW2029" s="6"/>
      <c r="DX2029" s="6"/>
      <c r="DY2029" s="6"/>
      <c r="DZ2029" s="6"/>
      <c r="EA2029" s="6"/>
      <c r="EB2029" s="6"/>
      <c r="EC2029" s="6"/>
      <c r="ED2029" s="6"/>
      <c r="EE2029" s="6"/>
      <c r="EF2029" s="6"/>
      <c r="EG2029" s="6"/>
      <c r="EH2029" s="6"/>
      <c r="EI2029" s="6"/>
      <c r="EJ2029" s="6"/>
      <c r="EK2029" s="6"/>
      <c r="EL2029" s="6"/>
      <c r="EM2029" s="6"/>
      <c r="EN2029" s="6"/>
      <c r="EO2029" s="6"/>
      <c r="EP2029" s="6"/>
      <c r="EQ2029" s="6"/>
      <c r="ER2029" s="6"/>
      <c r="ES2029" s="6"/>
      <c r="ET2029" s="6"/>
      <c r="EU2029" s="6"/>
      <c r="EV2029" s="6"/>
      <c r="EW2029" s="6"/>
      <c r="EX2029" s="6"/>
      <c r="EY2029" s="6"/>
      <c r="EZ2029" s="6"/>
      <c r="FA2029" s="6"/>
      <c r="FB2029" s="6"/>
      <c r="FC2029" s="6"/>
      <c r="FD2029" s="6"/>
      <c r="FE2029" s="6"/>
      <c r="FF2029" s="6"/>
      <c r="FG2029" s="6"/>
      <c r="FH2029" s="6"/>
      <c r="FI2029" s="6"/>
      <c r="FJ2029" s="6"/>
      <c r="FK2029" s="6"/>
      <c r="FL2029" s="6"/>
      <c r="FM2029" s="6"/>
      <c r="FN2029" s="6"/>
      <c r="FO2029" s="6"/>
      <c r="FP2029" s="6"/>
      <c r="FQ2029" s="6"/>
      <c r="FR2029" s="6"/>
      <c r="FS2029" s="6"/>
      <c r="FT2029" s="6"/>
      <c r="FU2029" s="6"/>
      <c r="FV2029" s="6"/>
      <c r="FW2029" s="6"/>
      <c r="FX2029" s="6"/>
      <c r="FY2029" s="6"/>
      <c r="FZ2029" s="6"/>
      <c r="GA2029" s="6"/>
      <c r="GB2029" s="6"/>
      <c r="GC2029" s="6"/>
      <c r="GD2029" s="6"/>
      <c r="GE2029" s="6"/>
      <c r="GF2029" s="6"/>
      <c r="GG2029" s="6"/>
      <c r="GH2029" s="6"/>
      <c r="GI2029" s="6"/>
      <c r="GJ2029" s="6"/>
      <c r="GK2029" s="6"/>
      <c r="GL2029" s="6"/>
      <c r="GM2029" s="6"/>
      <c r="GN2029" s="6"/>
      <c r="GO2029" s="6"/>
      <c r="GP2029" s="6"/>
      <c r="GQ2029" s="6"/>
      <c r="GR2029" s="6"/>
      <c r="GS2029" s="6"/>
      <c r="GT2029" s="6"/>
      <c r="GU2029" s="6"/>
      <c r="GV2029" s="6"/>
      <c r="GW2029" s="6"/>
      <c r="GX2029" s="6"/>
      <c r="GY2029" s="6"/>
      <c r="GZ2029" s="6"/>
      <c r="HA2029" s="6"/>
      <c r="HB2029" s="6"/>
      <c r="HC2029" s="6"/>
      <c r="HD2029" s="6"/>
      <c r="HE2029" s="6"/>
      <c r="HF2029" s="6"/>
      <c r="HG2029" s="6"/>
      <c r="HH2029" s="6"/>
      <c r="HI2029" s="6"/>
      <c r="HJ2029" s="6"/>
      <c r="HK2029" s="6"/>
      <c r="HL2029" s="6"/>
      <c r="HM2029" s="6"/>
      <c r="HN2029" s="6"/>
      <c r="HO2029" s="6"/>
      <c r="HP2029" s="6"/>
      <c r="HQ2029" s="6"/>
      <c r="HR2029" s="6"/>
      <c r="HS2029" s="6"/>
      <c r="HT2029" s="6"/>
      <c r="HU2029" s="6"/>
      <c r="HV2029" s="6"/>
      <c r="HW2029" s="6"/>
      <c r="HX2029" s="6"/>
      <c r="HY2029" s="6"/>
      <c r="HZ2029" s="6"/>
      <c r="IA2029" s="6"/>
      <c r="IB2029" s="6"/>
      <c r="IC2029" s="6"/>
      <c r="ID2029" s="6"/>
      <c r="IE2029" s="6"/>
      <c r="IF2029" s="6"/>
      <c r="IG2029" s="6"/>
      <c r="IH2029" s="6"/>
      <c r="II2029" s="6"/>
      <c r="IJ2029" s="6"/>
      <c r="IK2029" s="6"/>
      <c r="IL2029" s="6"/>
      <c r="IM2029" s="6"/>
      <c r="IN2029" s="6"/>
      <c r="IO2029" s="6"/>
      <c r="IS2029" s="6"/>
      <c r="IT2029" s="6"/>
    </row>
    <row r="2030" spans="1:254" ht="15" customHeight="1">
      <c r="A2030" s="9" t="s">
        <v>1332</v>
      </c>
      <c r="B2030" s="8" t="s">
        <v>1701</v>
      </c>
      <c r="C2030" s="8" t="s">
        <v>2316</v>
      </c>
      <c r="D2030" s="8" t="s">
        <v>1514</v>
      </c>
      <c r="E2030" s="10" t="s">
        <v>1713</v>
      </c>
      <c r="F2030" s="6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6"/>
      <c r="CI2030" s="6"/>
      <c r="CJ2030" s="6"/>
      <c r="CK2030" s="6"/>
      <c r="CL2030" s="6"/>
      <c r="CM2030" s="6"/>
      <c r="CN2030" s="6"/>
      <c r="CO2030" s="6"/>
      <c r="CP2030" s="6"/>
      <c r="CQ2030" s="6"/>
      <c r="CR2030" s="6"/>
      <c r="CS2030" s="6"/>
      <c r="CT2030" s="6"/>
      <c r="CU2030" s="6"/>
      <c r="CV2030" s="6"/>
      <c r="CW2030" s="6"/>
      <c r="CX2030" s="6"/>
      <c r="CY2030" s="6"/>
      <c r="CZ2030" s="6"/>
      <c r="DA2030" s="6"/>
      <c r="DB2030" s="6"/>
      <c r="DC2030" s="6"/>
      <c r="DD2030" s="6"/>
      <c r="DE2030" s="6"/>
      <c r="DF2030" s="6"/>
      <c r="DG2030" s="6"/>
      <c r="DH2030" s="6"/>
      <c r="DI2030" s="6"/>
      <c r="DJ2030" s="6"/>
      <c r="DK2030" s="6"/>
      <c r="DL2030" s="6"/>
      <c r="DM2030" s="6"/>
      <c r="DN2030" s="6"/>
      <c r="DO2030" s="6"/>
      <c r="DP2030" s="6"/>
      <c r="DQ2030" s="6"/>
      <c r="DR2030" s="6"/>
      <c r="DS2030" s="6"/>
      <c r="DT2030" s="6"/>
      <c r="DU2030" s="6"/>
      <c r="DV2030" s="6"/>
      <c r="DW2030" s="6"/>
      <c r="DX2030" s="6"/>
      <c r="DY2030" s="6"/>
      <c r="DZ2030" s="6"/>
      <c r="EA2030" s="6"/>
      <c r="EB2030" s="6"/>
      <c r="EC2030" s="6"/>
      <c r="ED2030" s="6"/>
      <c r="EE2030" s="6"/>
      <c r="EF2030" s="6"/>
      <c r="EG2030" s="6"/>
      <c r="EH2030" s="6"/>
      <c r="EI2030" s="6"/>
      <c r="EJ2030" s="6"/>
      <c r="EK2030" s="6"/>
      <c r="EL2030" s="6"/>
      <c r="EM2030" s="6"/>
      <c r="EN2030" s="6"/>
      <c r="EO2030" s="6"/>
      <c r="EP2030" s="6"/>
      <c r="EQ2030" s="6"/>
      <c r="ER2030" s="6"/>
      <c r="ES2030" s="6"/>
      <c r="ET2030" s="6"/>
      <c r="EU2030" s="6"/>
      <c r="EV2030" s="6"/>
      <c r="EW2030" s="6"/>
      <c r="EX2030" s="6"/>
      <c r="EY2030" s="6"/>
      <c r="EZ2030" s="6"/>
      <c r="FA2030" s="6"/>
      <c r="FB2030" s="6"/>
      <c r="FC2030" s="6"/>
      <c r="FD2030" s="6"/>
      <c r="FE2030" s="6"/>
      <c r="FF2030" s="6"/>
      <c r="FG2030" s="6"/>
      <c r="FH2030" s="6"/>
      <c r="FI2030" s="6"/>
      <c r="FJ2030" s="6"/>
      <c r="FK2030" s="6"/>
      <c r="FL2030" s="6"/>
      <c r="FM2030" s="6"/>
      <c r="FN2030" s="6"/>
      <c r="FO2030" s="6"/>
      <c r="FP2030" s="6"/>
      <c r="FQ2030" s="6"/>
      <c r="FR2030" s="6"/>
      <c r="FS2030" s="6"/>
      <c r="FT2030" s="6"/>
      <c r="FU2030" s="6"/>
      <c r="FV2030" s="6"/>
      <c r="FW2030" s="6"/>
      <c r="FX2030" s="6"/>
      <c r="FY2030" s="6"/>
      <c r="FZ2030" s="6"/>
      <c r="GA2030" s="6"/>
      <c r="GB2030" s="6"/>
      <c r="GC2030" s="6"/>
      <c r="GD2030" s="6"/>
      <c r="GE2030" s="6"/>
      <c r="GF2030" s="6"/>
      <c r="GG2030" s="6"/>
      <c r="GH2030" s="6"/>
      <c r="GI2030" s="6"/>
      <c r="GJ2030" s="6"/>
      <c r="GK2030" s="6"/>
      <c r="GL2030" s="6"/>
      <c r="GM2030" s="6"/>
      <c r="GN2030" s="6"/>
      <c r="GO2030" s="6"/>
      <c r="GP2030" s="6"/>
      <c r="GQ2030" s="6"/>
      <c r="GR2030" s="6"/>
      <c r="GS2030" s="6"/>
      <c r="GT2030" s="6"/>
      <c r="GU2030" s="6"/>
      <c r="GV2030" s="6"/>
      <c r="GW2030" s="6"/>
      <c r="GX2030" s="6"/>
      <c r="GY2030" s="6"/>
      <c r="GZ2030" s="6"/>
      <c r="HA2030" s="6"/>
      <c r="HB2030" s="6"/>
      <c r="HC2030" s="6"/>
      <c r="HD2030" s="6"/>
      <c r="HE2030" s="6"/>
      <c r="HF2030" s="6"/>
      <c r="HG2030" s="6"/>
      <c r="HH2030" s="6"/>
      <c r="HI2030" s="6"/>
      <c r="HJ2030" s="6"/>
      <c r="HK2030" s="6"/>
      <c r="HL2030" s="6"/>
      <c r="HM2030" s="6"/>
      <c r="HN2030" s="6"/>
      <c r="HO2030" s="6"/>
      <c r="HP2030" s="6"/>
      <c r="HQ2030" s="6"/>
      <c r="HR2030" s="6"/>
      <c r="HS2030" s="6"/>
      <c r="HT2030" s="6"/>
      <c r="HU2030" s="6"/>
      <c r="HV2030" s="6"/>
      <c r="HW2030" s="6"/>
      <c r="HX2030" s="6"/>
      <c r="HY2030" s="6"/>
      <c r="HZ2030" s="6"/>
      <c r="IA2030" s="6"/>
      <c r="IB2030" s="6"/>
      <c r="IC2030" s="6"/>
      <c r="ID2030" s="6"/>
      <c r="IE2030" s="6"/>
      <c r="IF2030" s="6"/>
      <c r="IG2030" s="6"/>
      <c r="IH2030" s="6"/>
      <c r="II2030" s="6"/>
      <c r="IJ2030" s="6"/>
      <c r="IK2030" s="6"/>
      <c r="IL2030" s="6"/>
      <c r="IM2030" s="6"/>
      <c r="IN2030" s="6"/>
      <c r="IO2030" s="6"/>
      <c r="IS2030" s="6"/>
      <c r="IT2030" s="6"/>
    </row>
    <row r="2031" spans="1:254" ht="15" customHeight="1">
      <c r="A2031" s="9" t="s">
        <v>1333</v>
      </c>
      <c r="B2031" s="8" t="s">
        <v>1701</v>
      </c>
      <c r="C2031" s="8" t="s">
        <v>2316</v>
      </c>
      <c r="D2031" s="8" t="s">
        <v>1514</v>
      </c>
      <c r="E2031" s="10" t="s">
        <v>1713</v>
      </c>
      <c r="F2031" s="6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6"/>
      <c r="CI2031" s="6"/>
      <c r="CJ2031" s="6"/>
      <c r="CK2031" s="6"/>
      <c r="CL2031" s="6"/>
      <c r="CM2031" s="6"/>
      <c r="CN2031" s="6"/>
      <c r="CO2031" s="6"/>
      <c r="CP2031" s="6"/>
      <c r="CQ2031" s="6"/>
      <c r="CR2031" s="6"/>
      <c r="CS2031" s="6"/>
      <c r="CT2031" s="6"/>
      <c r="CU2031" s="6"/>
      <c r="CV2031" s="6"/>
      <c r="CW2031" s="6"/>
      <c r="CX2031" s="6"/>
      <c r="CY2031" s="6"/>
      <c r="CZ2031" s="6"/>
      <c r="DA2031" s="6"/>
      <c r="DB2031" s="6"/>
      <c r="DC2031" s="6"/>
      <c r="DD2031" s="6"/>
      <c r="DE2031" s="6"/>
      <c r="DF2031" s="6"/>
      <c r="DG2031" s="6"/>
      <c r="DH2031" s="6"/>
      <c r="DI2031" s="6"/>
      <c r="DJ2031" s="6"/>
      <c r="DK2031" s="6"/>
      <c r="DL2031" s="6"/>
      <c r="DM2031" s="6"/>
      <c r="DN2031" s="6"/>
      <c r="DO2031" s="6"/>
      <c r="DP2031" s="6"/>
      <c r="DQ2031" s="6"/>
      <c r="DR2031" s="6"/>
      <c r="DS2031" s="6"/>
      <c r="DT2031" s="6"/>
      <c r="DU2031" s="6"/>
      <c r="DV2031" s="6"/>
      <c r="DW2031" s="6"/>
      <c r="DX2031" s="6"/>
      <c r="DY2031" s="6"/>
      <c r="DZ2031" s="6"/>
      <c r="EA2031" s="6"/>
      <c r="EB2031" s="6"/>
      <c r="EC2031" s="6"/>
      <c r="ED2031" s="6"/>
      <c r="EE2031" s="6"/>
      <c r="EF2031" s="6"/>
      <c r="EG2031" s="6"/>
      <c r="EH2031" s="6"/>
      <c r="EI2031" s="6"/>
      <c r="EJ2031" s="6"/>
      <c r="EK2031" s="6"/>
      <c r="EL2031" s="6"/>
      <c r="EM2031" s="6"/>
      <c r="EN2031" s="6"/>
      <c r="EO2031" s="6"/>
      <c r="EP2031" s="6"/>
      <c r="EQ2031" s="6"/>
      <c r="ER2031" s="6"/>
      <c r="ES2031" s="6"/>
      <c r="ET2031" s="6"/>
      <c r="EU2031" s="6"/>
      <c r="EV2031" s="6"/>
      <c r="EW2031" s="6"/>
      <c r="EX2031" s="6"/>
      <c r="EY2031" s="6"/>
      <c r="EZ2031" s="6"/>
      <c r="FA2031" s="6"/>
      <c r="FB2031" s="6"/>
      <c r="FC2031" s="6"/>
      <c r="FD2031" s="6"/>
      <c r="FE2031" s="6"/>
      <c r="FF2031" s="6"/>
      <c r="FG2031" s="6"/>
      <c r="FH2031" s="6"/>
      <c r="FI2031" s="6"/>
      <c r="FJ2031" s="6"/>
      <c r="FK2031" s="6"/>
      <c r="FL2031" s="6"/>
      <c r="FM2031" s="6"/>
      <c r="FN2031" s="6"/>
      <c r="FO2031" s="6"/>
      <c r="FP2031" s="6"/>
      <c r="FQ2031" s="6"/>
      <c r="FR2031" s="6"/>
      <c r="FS2031" s="6"/>
      <c r="FT2031" s="6"/>
      <c r="FU2031" s="6"/>
      <c r="FV2031" s="6"/>
      <c r="FW2031" s="6"/>
      <c r="FX2031" s="6"/>
      <c r="FY2031" s="6"/>
      <c r="FZ2031" s="6"/>
      <c r="GA2031" s="6"/>
      <c r="GB2031" s="6"/>
      <c r="GC2031" s="6"/>
      <c r="GD2031" s="6"/>
      <c r="GE2031" s="6"/>
      <c r="GF2031" s="6"/>
      <c r="GG2031" s="6"/>
      <c r="GH2031" s="6"/>
      <c r="GI2031" s="6"/>
      <c r="GJ2031" s="6"/>
      <c r="GK2031" s="6"/>
      <c r="GL2031" s="6"/>
      <c r="GM2031" s="6"/>
      <c r="GN2031" s="6"/>
      <c r="GO2031" s="6"/>
      <c r="GP2031" s="6"/>
      <c r="GQ2031" s="6"/>
      <c r="GR2031" s="6"/>
      <c r="GS2031" s="6"/>
      <c r="GT2031" s="6"/>
      <c r="GU2031" s="6"/>
      <c r="GV2031" s="6"/>
      <c r="GW2031" s="6"/>
      <c r="GX2031" s="6"/>
      <c r="GY2031" s="6"/>
      <c r="GZ2031" s="6"/>
      <c r="HA2031" s="6"/>
      <c r="HB2031" s="6"/>
      <c r="HC2031" s="6"/>
      <c r="HD2031" s="6"/>
      <c r="HE2031" s="6"/>
      <c r="HF2031" s="6"/>
      <c r="HG2031" s="6"/>
      <c r="HH2031" s="6"/>
      <c r="HI2031" s="6"/>
      <c r="HJ2031" s="6"/>
      <c r="HK2031" s="6"/>
      <c r="HL2031" s="6"/>
      <c r="HM2031" s="6"/>
      <c r="HN2031" s="6"/>
      <c r="HO2031" s="6"/>
      <c r="HP2031" s="6"/>
      <c r="HQ2031" s="6"/>
      <c r="HR2031" s="6"/>
      <c r="HS2031" s="6"/>
      <c r="HT2031" s="6"/>
      <c r="HU2031" s="6"/>
      <c r="HV2031" s="6"/>
      <c r="HW2031" s="6"/>
      <c r="HX2031" s="6"/>
      <c r="HY2031" s="6"/>
      <c r="HZ2031" s="6"/>
      <c r="IA2031" s="6"/>
      <c r="IB2031" s="6"/>
      <c r="IC2031" s="6"/>
      <c r="ID2031" s="6"/>
      <c r="IE2031" s="6"/>
      <c r="IF2031" s="6"/>
      <c r="IG2031" s="6"/>
      <c r="IH2031" s="6"/>
      <c r="II2031" s="6"/>
      <c r="IJ2031" s="6"/>
      <c r="IK2031" s="6"/>
      <c r="IL2031" s="6"/>
      <c r="IM2031" s="6"/>
      <c r="IN2031" s="6"/>
      <c r="IO2031" s="6"/>
      <c r="IS2031" s="6"/>
      <c r="IT2031" s="6"/>
    </row>
    <row r="2032" spans="1:254" ht="15" customHeight="1">
      <c r="A2032" s="9" t="s">
        <v>1334</v>
      </c>
      <c r="B2032" s="8" t="s">
        <v>1701</v>
      </c>
      <c r="C2032" s="8" t="s">
        <v>2316</v>
      </c>
      <c r="D2032" s="8" t="s">
        <v>1514</v>
      </c>
      <c r="E2032" s="10" t="s">
        <v>1713</v>
      </c>
      <c r="F2032" s="6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6"/>
      <c r="CI2032" s="6"/>
      <c r="CJ2032" s="6"/>
      <c r="CK2032" s="6"/>
      <c r="CL2032" s="6"/>
      <c r="CM2032" s="6"/>
      <c r="CN2032" s="6"/>
      <c r="CO2032" s="6"/>
      <c r="CP2032" s="6"/>
      <c r="CQ2032" s="6"/>
      <c r="CR2032" s="6"/>
      <c r="CS2032" s="6"/>
      <c r="CT2032" s="6"/>
      <c r="CU2032" s="6"/>
      <c r="CV2032" s="6"/>
      <c r="CW2032" s="6"/>
      <c r="CX2032" s="6"/>
      <c r="CY2032" s="6"/>
      <c r="CZ2032" s="6"/>
      <c r="DA2032" s="6"/>
      <c r="DB2032" s="6"/>
      <c r="DC2032" s="6"/>
      <c r="DD2032" s="6"/>
      <c r="DE2032" s="6"/>
      <c r="DF2032" s="6"/>
      <c r="DG2032" s="6"/>
      <c r="DH2032" s="6"/>
      <c r="DI2032" s="6"/>
      <c r="DJ2032" s="6"/>
      <c r="DK2032" s="6"/>
      <c r="DL2032" s="6"/>
      <c r="DM2032" s="6"/>
      <c r="DN2032" s="6"/>
      <c r="DO2032" s="6"/>
      <c r="DP2032" s="6"/>
      <c r="DQ2032" s="6"/>
      <c r="DR2032" s="6"/>
      <c r="DS2032" s="6"/>
      <c r="DT2032" s="6"/>
      <c r="DU2032" s="6"/>
      <c r="DV2032" s="6"/>
      <c r="DW2032" s="6"/>
      <c r="DX2032" s="6"/>
      <c r="DY2032" s="6"/>
      <c r="DZ2032" s="6"/>
      <c r="EA2032" s="6"/>
      <c r="EB2032" s="6"/>
      <c r="EC2032" s="6"/>
      <c r="ED2032" s="6"/>
      <c r="EE2032" s="6"/>
      <c r="EF2032" s="6"/>
      <c r="EG2032" s="6"/>
      <c r="EH2032" s="6"/>
      <c r="EI2032" s="6"/>
      <c r="EJ2032" s="6"/>
      <c r="EK2032" s="6"/>
      <c r="EL2032" s="6"/>
      <c r="EM2032" s="6"/>
      <c r="EN2032" s="6"/>
      <c r="EO2032" s="6"/>
      <c r="EP2032" s="6"/>
      <c r="EQ2032" s="6"/>
      <c r="ER2032" s="6"/>
      <c r="ES2032" s="6"/>
      <c r="ET2032" s="6"/>
      <c r="EU2032" s="6"/>
      <c r="EV2032" s="6"/>
      <c r="EW2032" s="6"/>
      <c r="EX2032" s="6"/>
      <c r="EY2032" s="6"/>
      <c r="EZ2032" s="6"/>
      <c r="FA2032" s="6"/>
      <c r="FB2032" s="6"/>
      <c r="FC2032" s="6"/>
      <c r="FD2032" s="6"/>
      <c r="FE2032" s="6"/>
      <c r="FF2032" s="6"/>
      <c r="FG2032" s="6"/>
      <c r="FH2032" s="6"/>
      <c r="FI2032" s="6"/>
      <c r="FJ2032" s="6"/>
      <c r="FK2032" s="6"/>
      <c r="FL2032" s="6"/>
      <c r="FM2032" s="6"/>
      <c r="FN2032" s="6"/>
      <c r="FO2032" s="6"/>
      <c r="FP2032" s="6"/>
      <c r="FQ2032" s="6"/>
      <c r="FR2032" s="6"/>
      <c r="FS2032" s="6"/>
      <c r="FT2032" s="6"/>
      <c r="FU2032" s="6"/>
      <c r="FV2032" s="6"/>
      <c r="FW2032" s="6"/>
      <c r="FX2032" s="6"/>
      <c r="FY2032" s="6"/>
      <c r="FZ2032" s="6"/>
      <c r="GA2032" s="6"/>
      <c r="GB2032" s="6"/>
      <c r="GC2032" s="6"/>
      <c r="GD2032" s="6"/>
      <c r="GE2032" s="6"/>
      <c r="GF2032" s="6"/>
      <c r="GG2032" s="6"/>
      <c r="GH2032" s="6"/>
      <c r="GI2032" s="6"/>
      <c r="GJ2032" s="6"/>
      <c r="GK2032" s="6"/>
      <c r="GL2032" s="6"/>
      <c r="GM2032" s="6"/>
      <c r="GN2032" s="6"/>
      <c r="GO2032" s="6"/>
      <c r="GP2032" s="6"/>
      <c r="GQ2032" s="6"/>
      <c r="GR2032" s="6"/>
      <c r="GS2032" s="6"/>
      <c r="GT2032" s="6"/>
      <c r="GU2032" s="6"/>
      <c r="GV2032" s="6"/>
      <c r="GW2032" s="6"/>
      <c r="GX2032" s="6"/>
      <c r="GY2032" s="6"/>
      <c r="GZ2032" s="6"/>
      <c r="HA2032" s="6"/>
      <c r="HB2032" s="6"/>
      <c r="HC2032" s="6"/>
      <c r="HD2032" s="6"/>
      <c r="HE2032" s="6"/>
      <c r="HF2032" s="6"/>
      <c r="HG2032" s="6"/>
      <c r="HH2032" s="6"/>
      <c r="HI2032" s="6"/>
      <c r="HJ2032" s="6"/>
      <c r="HK2032" s="6"/>
      <c r="HL2032" s="6"/>
      <c r="HM2032" s="6"/>
      <c r="HN2032" s="6"/>
      <c r="HO2032" s="6"/>
      <c r="HP2032" s="6"/>
      <c r="HQ2032" s="6"/>
      <c r="HR2032" s="6"/>
      <c r="HS2032" s="6"/>
      <c r="HT2032" s="6"/>
      <c r="HU2032" s="6"/>
      <c r="HV2032" s="6"/>
      <c r="HW2032" s="6"/>
      <c r="HX2032" s="6"/>
      <c r="HY2032" s="6"/>
      <c r="HZ2032" s="6"/>
      <c r="IA2032" s="6"/>
      <c r="IB2032" s="6"/>
      <c r="IC2032" s="6"/>
      <c r="ID2032" s="6"/>
      <c r="IE2032" s="6"/>
      <c r="IF2032" s="6"/>
      <c r="IG2032" s="6"/>
      <c r="IH2032" s="6"/>
      <c r="II2032" s="6"/>
      <c r="IJ2032" s="6"/>
      <c r="IK2032" s="6"/>
      <c r="IL2032" s="6"/>
      <c r="IM2032" s="6"/>
      <c r="IN2032" s="6"/>
      <c r="IS2032" s="6"/>
      <c r="IT2032" s="6"/>
    </row>
    <row r="2033" spans="1:254" ht="15" customHeight="1">
      <c r="A2033" s="9" t="s">
        <v>1335</v>
      </c>
      <c r="B2033" s="8" t="s">
        <v>1701</v>
      </c>
      <c r="C2033" s="8" t="s">
        <v>2316</v>
      </c>
      <c r="D2033" s="8" t="s">
        <v>1514</v>
      </c>
      <c r="E2033" s="10" t="s">
        <v>1713</v>
      </c>
      <c r="F2033" s="6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/>
      <c r="CC2033" s="6"/>
      <c r="CD2033" s="6"/>
      <c r="CE2033" s="6"/>
      <c r="CF2033" s="6"/>
      <c r="CG2033" s="6"/>
      <c r="CH2033" s="6"/>
      <c r="CI2033" s="6"/>
      <c r="CJ2033" s="6"/>
      <c r="CK2033" s="6"/>
      <c r="CL2033" s="6"/>
      <c r="CM2033" s="6"/>
      <c r="CN2033" s="6"/>
      <c r="CO2033" s="6"/>
      <c r="CP2033" s="6"/>
      <c r="CQ2033" s="6"/>
      <c r="CR2033" s="6"/>
      <c r="CS2033" s="6"/>
      <c r="CT2033" s="6"/>
      <c r="CU2033" s="6"/>
      <c r="CV2033" s="6"/>
      <c r="CW2033" s="6"/>
      <c r="CX2033" s="6"/>
      <c r="CY2033" s="6"/>
      <c r="CZ2033" s="6"/>
      <c r="DA2033" s="6"/>
      <c r="DB2033" s="6"/>
      <c r="DC2033" s="6"/>
      <c r="DD2033" s="6"/>
      <c r="DE2033" s="6"/>
      <c r="DF2033" s="6"/>
      <c r="DG2033" s="6"/>
      <c r="DH2033" s="6"/>
      <c r="DI2033" s="6"/>
      <c r="DJ2033" s="6"/>
      <c r="DK2033" s="6"/>
      <c r="DL2033" s="6"/>
      <c r="DM2033" s="6"/>
      <c r="DN2033" s="6"/>
      <c r="DO2033" s="6"/>
      <c r="DP2033" s="6"/>
      <c r="DQ2033" s="6"/>
      <c r="DR2033" s="6"/>
      <c r="DS2033" s="6"/>
      <c r="DT2033" s="6"/>
      <c r="DU2033" s="6"/>
      <c r="DV2033" s="6"/>
      <c r="DW2033" s="6"/>
      <c r="DX2033" s="6"/>
      <c r="DY2033" s="6"/>
      <c r="DZ2033" s="6"/>
      <c r="EA2033" s="6"/>
      <c r="EB2033" s="6"/>
      <c r="EC2033" s="6"/>
      <c r="ED2033" s="6"/>
      <c r="EE2033" s="6"/>
      <c r="EF2033" s="6"/>
      <c r="EG2033" s="6"/>
      <c r="EH2033" s="6"/>
      <c r="EI2033" s="6"/>
      <c r="EJ2033" s="6"/>
      <c r="EK2033" s="6"/>
      <c r="EL2033" s="6"/>
      <c r="EM2033" s="6"/>
      <c r="EN2033" s="6"/>
      <c r="EO2033" s="6"/>
      <c r="EP2033" s="6"/>
      <c r="EQ2033" s="6"/>
      <c r="ER2033" s="6"/>
      <c r="ES2033" s="6"/>
      <c r="ET2033" s="6"/>
      <c r="EU2033" s="6"/>
      <c r="EV2033" s="6"/>
      <c r="EW2033" s="6"/>
      <c r="EX2033" s="6"/>
      <c r="EY2033" s="6"/>
      <c r="EZ2033" s="6"/>
      <c r="FA2033" s="6"/>
      <c r="FB2033" s="6"/>
      <c r="FC2033" s="6"/>
      <c r="FD2033" s="6"/>
      <c r="FE2033" s="6"/>
      <c r="FF2033" s="6"/>
      <c r="FG2033" s="6"/>
      <c r="FH2033" s="6"/>
      <c r="FI2033" s="6"/>
      <c r="FJ2033" s="6"/>
      <c r="FK2033" s="6"/>
      <c r="FL2033" s="6"/>
      <c r="FM2033" s="6"/>
      <c r="FN2033" s="6"/>
      <c r="FO2033" s="6"/>
      <c r="FP2033" s="6"/>
      <c r="FQ2033" s="6"/>
      <c r="FR2033" s="6"/>
      <c r="FS2033" s="6"/>
      <c r="FT2033" s="6"/>
      <c r="FU2033" s="6"/>
      <c r="FV2033" s="6"/>
      <c r="FW2033" s="6"/>
      <c r="FX2033" s="6"/>
      <c r="FY2033" s="6"/>
      <c r="FZ2033" s="6"/>
      <c r="GA2033" s="6"/>
      <c r="GB2033" s="6"/>
      <c r="GC2033" s="6"/>
      <c r="GD2033" s="6"/>
      <c r="GE2033" s="6"/>
      <c r="GF2033" s="6"/>
      <c r="GG2033" s="6"/>
      <c r="GH2033" s="6"/>
      <c r="GI2033" s="6"/>
      <c r="GJ2033" s="6"/>
      <c r="GK2033" s="6"/>
      <c r="GL2033" s="6"/>
      <c r="GM2033" s="6"/>
      <c r="GN2033" s="6"/>
      <c r="GO2033" s="6"/>
      <c r="GP2033" s="6"/>
      <c r="GQ2033" s="6"/>
      <c r="GR2033" s="6"/>
      <c r="GS2033" s="6"/>
      <c r="GT2033" s="6"/>
      <c r="GU2033" s="6"/>
      <c r="GV2033" s="6"/>
      <c r="GW2033" s="6"/>
      <c r="GX2033" s="6"/>
      <c r="GY2033" s="6"/>
      <c r="GZ2033" s="6"/>
      <c r="HA2033" s="6"/>
      <c r="HB2033" s="6"/>
      <c r="HC2033" s="6"/>
      <c r="HD2033" s="6"/>
      <c r="HE2033" s="6"/>
      <c r="HF2033" s="6"/>
      <c r="HG2033" s="6"/>
      <c r="HH2033" s="6"/>
      <c r="HI2033" s="6"/>
      <c r="HJ2033" s="6"/>
      <c r="HK2033" s="6"/>
      <c r="HL2033" s="6"/>
      <c r="HM2033" s="6"/>
      <c r="HN2033" s="6"/>
      <c r="HO2033" s="6"/>
      <c r="HP2033" s="6"/>
      <c r="HQ2033" s="6"/>
      <c r="HR2033" s="6"/>
      <c r="HS2033" s="6"/>
      <c r="HT2033" s="6"/>
      <c r="HU2033" s="6"/>
      <c r="HV2033" s="6"/>
      <c r="HW2033" s="6"/>
      <c r="HX2033" s="6"/>
      <c r="HY2033" s="6"/>
      <c r="HZ2033" s="6"/>
      <c r="IA2033" s="6"/>
      <c r="IB2033" s="6"/>
      <c r="IC2033" s="6"/>
      <c r="ID2033" s="6"/>
      <c r="IE2033" s="6"/>
      <c r="IF2033" s="6"/>
      <c r="IG2033" s="6"/>
      <c r="IH2033" s="6"/>
      <c r="II2033" s="6"/>
      <c r="IJ2033" s="6"/>
      <c r="IK2033" s="6"/>
      <c r="IL2033" s="6"/>
      <c r="IM2033" s="6"/>
      <c r="IN2033" s="6"/>
      <c r="IS2033" s="6"/>
      <c r="IT2033" s="6"/>
    </row>
    <row r="2034" spans="1:254" ht="15" customHeight="1">
      <c r="A2034" s="9" t="s">
        <v>1336</v>
      </c>
      <c r="B2034" s="8" t="s">
        <v>1701</v>
      </c>
      <c r="C2034" s="8" t="s">
        <v>2316</v>
      </c>
      <c r="D2034" s="8" t="s">
        <v>1514</v>
      </c>
      <c r="E2034" s="10" t="s">
        <v>1713</v>
      </c>
      <c r="F2034" s="6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/>
      <c r="CC2034" s="6"/>
      <c r="CD2034" s="6"/>
      <c r="CE2034" s="6"/>
      <c r="CF2034" s="6"/>
      <c r="CG2034" s="6"/>
      <c r="CH2034" s="6"/>
      <c r="CI2034" s="6"/>
      <c r="CJ2034" s="6"/>
      <c r="CK2034" s="6"/>
      <c r="CL2034" s="6"/>
      <c r="CM2034" s="6"/>
      <c r="CN2034" s="6"/>
      <c r="CO2034" s="6"/>
      <c r="CP2034" s="6"/>
      <c r="CQ2034" s="6"/>
      <c r="CR2034" s="6"/>
      <c r="CS2034" s="6"/>
      <c r="CT2034" s="6"/>
      <c r="CU2034" s="6"/>
      <c r="CV2034" s="6"/>
      <c r="CW2034" s="6"/>
      <c r="CX2034" s="6"/>
      <c r="CY2034" s="6"/>
      <c r="CZ2034" s="6"/>
      <c r="DA2034" s="6"/>
      <c r="DB2034" s="6"/>
      <c r="DC2034" s="6"/>
      <c r="DD2034" s="6"/>
      <c r="DE2034" s="6"/>
      <c r="DF2034" s="6"/>
      <c r="DG2034" s="6"/>
      <c r="DH2034" s="6"/>
      <c r="DI2034" s="6"/>
      <c r="DJ2034" s="6"/>
      <c r="DK2034" s="6"/>
      <c r="DL2034" s="6"/>
      <c r="DM2034" s="6"/>
      <c r="DN2034" s="6"/>
      <c r="DO2034" s="6"/>
      <c r="DP2034" s="6"/>
      <c r="DQ2034" s="6"/>
      <c r="DR2034" s="6"/>
      <c r="DS2034" s="6"/>
      <c r="DT2034" s="6"/>
      <c r="DU2034" s="6"/>
      <c r="DV2034" s="6"/>
      <c r="DW2034" s="6"/>
      <c r="DX2034" s="6"/>
      <c r="DY2034" s="6"/>
      <c r="DZ2034" s="6"/>
      <c r="EA2034" s="6"/>
      <c r="EB2034" s="6"/>
      <c r="EC2034" s="6"/>
      <c r="ED2034" s="6"/>
      <c r="EE2034" s="6"/>
      <c r="EF2034" s="6"/>
      <c r="EG2034" s="6"/>
      <c r="EH2034" s="6"/>
      <c r="EI2034" s="6"/>
      <c r="EJ2034" s="6"/>
      <c r="EK2034" s="6"/>
      <c r="EL2034" s="6"/>
      <c r="EM2034" s="6"/>
      <c r="EN2034" s="6"/>
      <c r="EO2034" s="6"/>
      <c r="EP2034" s="6"/>
      <c r="EQ2034" s="6"/>
      <c r="ER2034" s="6"/>
      <c r="ES2034" s="6"/>
      <c r="ET2034" s="6"/>
      <c r="EU2034" s="6"/>
      <c r="EV2034" s="6"/>
      <c r="EW2034" s="6"/>
      <c r="EX2034" s="6"/>
      <c r="EY2034" s="6"/>
      <c r="EZ2034" s="6"/>
      <c r="FA2034" s="6"/>
      <c r="FB2034" s="6"/>
      <c r="FC2034" s="6"/>
      <c r="FD2034" s="6"/>
      <c r="FE2034" s="6"/>
      <c r="FF2034" s="6"/>
      <c r="FG2034" s="6"/>
      <c r="FH2034" s="6"/>
      <c r="FI2034" s="6"/>
      <c r="FJ2034" s="6"/>
      <c r="FK2034" s="6"/>
      <c r="FL2034" s="6"/>
      <c r="FM2034" s="6"/>
      <c r="FN2034" s="6"/>
      <c r="FO2034" s="6"/>
      <c r="FP2034" s="6"/>
      <c r="FQ2034" s="6"/>
      <c r="FR2034" s="6"/>
      <c r="FS2034" s="6"/>
      <c r="FT2034" s="6"/>
      <c r="FU2034" s="6"/>
      <c r="FV2034" s="6"/>
      <c r="FW2034" s="6"/>
      <c r="FX2034" s="6"/>
      <c r="FY2034" s="6"/>
      <c r="FZ2034" s="6"/>
      <c r="GA2034" s="6"/>
      <c r="GB2034" s="6"/>
      <c r="GC2034" s="6"/>
      <c r="GD2034" s="6"/>
      <c r="GE2034" s="6"/>
      <c r="GF2034" s="6"/>
      <c r="GG2034" s="6"/>
      <c r="GH2034" s="6"/>
      <c r="GI2034" s="6"/>
      <c r="GJ2034" s="6"/>
      <c r="GK2034" s="6"/>
      <c r="GL2034" s="6"/>
      <c r="GM2034" s="6"/>
      <c r="GN2034" s="6"/>
      <c r="GO2034" s="6"/>
      <c r="GP2034" s="6"/>
      <c r="GQ2034" s="6"/>
      <c r="GR2034" s="6"/>
      <c r="GS2034" s="6"/>
      <c r="GT2034" s="6"/>
      <c r="GU2034" s="6"/>
      <c r="GV2034" s="6"/>
      <c r="GW2034" s="6"/>
      <c r="GX2034" s="6"/>
      <c r="GY2034" s="6"/>
      <c r="GZ2034" s="6"/>
      <c r="HA2034" s="6"/>
      <c r="HB2034" s="6"/>
      <c r="HC2034" s="6"/>
      <c r="HD2034" s="6"/>
      <c r="HE2034" s="6"/>
      <c r="HF2034" s="6"/>
      <c r="HG2034" s="6"/>
      <c r="HH2034" s="6"/>
      <c r="HI2034" s="6"/>
      <c r="HJ2034" s="6"/>
      <c r="HK2034" s="6"/>
      <c r="HL2034" s="6"/>
      <c r="HM2034" s="6"/>
      <c r="HN2034" s="6"/>
      <c r="HO2034" s="6"/>
      <c r="HP2034" s="6"/>
      <c r="HQ2034" s="6"/>
      <c r="HR2034" s="6"/>
      <c r="HS2034" s="6"/>
      <c r="HT2034" s="6"/>
      <c r="HU2034" s="6"/>
      <c r="HV2034" s="6"/>
      <c r="HW2034" s="6"/>
      <c r="HX2034" s="6"/>
      <c r="HY2034" s="6"/>
      <c r="HZ2034" s="6"/>
      <c r="IA2034" s="6"/>
      <c r="IB2034" s="6"/>
      <c r="IC2034" s="6"/>
      <c r="ID2034" s="6"/>
      <c r="IE2034" s="6"/>
      <c r="IF2034" s="6"/>
      <c r="IG2034" s="6"/>
      <c r="IH2034" s="6"/>
      <c r="II2034" s="6"/>
      <c r="IJ2034" s="6"/>
      <c r="IK2034" s="6"/>
      <c r="IL2034" s="6"/>
      <c r="IM2034" s="6"/>
      <c r="IN2034" s="6"/>
      <c r="IS2034" s="6"/>
      <c r="IT2034" s="6"/>
    </row>
    <row r="2035" spans="1:254" ht="15" customHeight="1">
      <c r="A2035" s="9" t="s">
        <v>2041</v>
      </c>
      <c r="B2035" s="8"/>
      <c r="C2035" s="8" t="s">
        <v>2312</v>
      </c>
      <c r="D2035" s="8" t="s">
        <v>2</v>
      </c>
      <c r="E2035" s="10" t="s">
        <v>1706</v>
      </c>
      <c r="F2035" s="6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/>
      <c r="CC2035" s="6"/>
      <c r="CD2035" s="6"/>
      <c r="CE2035" s="6"/>
      <c r="CF2035" s="6"/>
      <c r="CG2035" s="6"/>
      <c r="CH2035" s="6"/>
      <c r="CI2035" s="6"/>
      <c r="CJ2035" s="6"/>
      <c r="CK2035" s="6"/>
      <c r="CL2035" s="6"/>
      <c r="CM2035" s="6"/>
      <c r="CN2035" s="6"/>
      <c r="CO2035" s="6"/>
      <c r="CP2035" s="6"/>
      <c r="CQ2035" s="6"/>
      <c r="CR2035" s="6"/>
      <c r="CS2035" s="6"/>
      <c r="CT2035" s="6"/>
      <c r="CU2035" s="6"/>
      <c r="CV2035" s="6"/>
      <c r="CW2035" s="6"/>
      <c r="CX2035" s="6"/>
      <c r="CY2035" s="6"/>
      <c r="CZ2035" s="6"/>
      <c r="DA2035" s="6"/>
      <c r="DB2035" s="6"/>
      <c r="DC2035" s="6"/>
      <c r="DD2035" s="6"/>
      <c r="DE2035" s="6"/>
      <c r="DF2035" s="6"/>
      <c r="DG2035" s="6"/>
      <c r="DH2035" s="6"/>
      <c r="DI2035" s="6"/>
      <c r="DJ2035" s="6"/>
      <c r="DK2035" s="6"/>
      <c r="DL2035" s="6"/>
      <c r="DM2035" s="6"/>
      <c r="DN2035" s="6"/>
      <c r="DO2035" s="6"/>
      <c r="DP2035" s="6"/>
      <c r="DQ2035" s="6"/>
      <c r="DR2035" s="6"/>
      <c r="DS2035" s="6"/>
      <c r="DT2035" s="6"/>
      <c r="DU2035" s="6"/>
      <c r="DV2035" s="6"/>
      <c r="DW2035" s="6"/>
      <c r="DX2035" s="6"/>
      <c r="DY2035" s="6"/>
      <c r="DZ2035" s="6"/>
      <c r="EA2035" s="6"/>
      <c r="EB2035" s="6"/>
      <c r="EC2035" s="6"/>
      <c r="ED2035" s="6"/>
      <c r="EE2035" s="6"/>
      <c r="EF2035" s="6"/>
      <c r="EG2035" s="6"/>
      <c r="EH2035" s="6"/>
      <c r="EI2035" s="6"/>
      <c r="EJ2035" s="6"/>
      <c r="EK2035" s="6"/>
      <c r="EL2035" s="6"/>
      <c r="EM2035" s="6"/>
      <c r="EN2035" s="6"/>
      <c r="EO2035" s="6"/>
      <c r="EP2035" s="6"/>
      <c r="EQ2035" s="6"/>
      <c r="ER2035" s="6"/>
      <c r="ES2035" s="6"/>
      <c r="ET2035" s="6"/>
      <c r="EU2035" s="6"/>
      <c r="EV2035" s="6"/>
      <c r="EW2035" s="6"/>
      <c r="EX2035" s="6"/>
      <c r="EY2035" s="6"/>
      <c r="EZ2035" s="6"/>
      <c r="FA2035" s="6"/>
      <c r="FB2035" s="6"/>
      <c r="FC2035" s="6"/>
      <c r="FD2035" s="6"/>
      <c r="FE2035" s="6"/>
      <c r="FF2035" s="6"/>
      <c r="FG2035" s="6"/>
      <c r="FH2035" s="6"/>
      <c r="FI2035" s="6"/>
      <c r="FJ2035" s="6"/>
      <c r="FK2035" s="6"/>
      <c r="FL2035" s="6"/>
      <c r="FM2035" s="6"/>
      <c r="FN2035" s="6"/>
      <c r="FO2035" s="6"/>
      <c r="FP2035" s="6"/>
      <c r="FQ2035" s="6"/>
      <c r="FR2035" s="6"/>
      <c r="FS2035" s="6"/>
      <c r="FT2035" s="6"/>
      <c r="FU2035" s="6"/>
      <c r="FV2035" s="6"/>
      <c r="FW2035" s="6"/>
      <c r="FX2035" s="6"/>
      <c r="FY2035" s="6"/>
      <c r="FZ2035" s="6"/>
      <c r="GA2035" s="6"/>
      <c r="GB2035" s="6"/>
      <c r="GC2035" s="6"/>
      <c r="GD2035" s="6"/>
      <c r="GE2035" s="6"/>
      <c r="GF2035" s="6"/>
      <c r="GG2035" s="6"/>
      <c r="GH2035" s="6"/>
      <c r="GI2035" s="6"/>
      <c r="GJ2035" s="6"/>
      <c r="GK2035" s="6"/>
      <c r="GL2035" s="6"/>
      <c r="GM2035" s="6"/>
      <c r="GN2035" s="6"/>
      <c r="GO2035" s="6"/>
      <c r="GP2035" s="6"/>
      <c r="GQ2035" s="6"/>
      <c r="GR2035" s="6"/>
      <c r="GS2035" s="6"/>
      <c r="GT2035" s="6"/>
      <c r="GU2035" s="6"/>
      <c r="GV2035" s="6"/>
      <c r="GW2035" s="6"/>
      <c r="GX2035" s="6"/>
      <c r="GY2035" s="6"/>
      <c r="GZ2035" s="6"/>
      <c r="HA2035" s="6"/>
      <c r="HB2035" s="6"/>
      <c r="HC2035" s="6"/>
      <c r="HD2035" s="6"/>
      <c r="HE2035" s="6"/>
      <c r="HF2035" s="6"/>
      <c r="HG2035" s="6"/>
      <c r="HH2035" s="6"/>
      <c r="HI2035" s="6"/>
      <c r="HJ2035" s="6"/>
      <c r="HK2035" s="6"/>
      <c r="HL2035" s="6"/>
      <c r="HM2035" s="6"/>
      <c r="HN2035" s="6"/>
      <c r="HO2035" s="6"/>
      <c r="HP2035" s="6"/>
      <c r="HQ2035" s="6"/>
      <c r="HR2035" s="6"/>
      <c r="HS2035" s="6"/>
      <c r="HT2035" s="6"/>
      <c r="HU2035" s="6"/>
      <c r="HV2035" s="6"/>
      <c r="HW2035" s="6"/>
      <c r="HX2035" s="6"/>
      <c r="HY2035" s="6"/>
      <c r="HZ2035" s="6"/>
      <c r="IA2035" s="6"/>
      <c r="IB2035" s="6"/>
      <c r="IC2035" s="6"/>
      <c r="ID2035" s="6"/>
      <c r="IE2035" s="6"/>
      <c r="IF2035" s="6"/>
      <c r="IG2035" s="6"/>
      <c r="IH2035" s="6"/>
      <c r="II2035" s="6"/>
      <c r="IJ2035" s="6"/>
      <c r="IK2035" s="6"/>
      <c r="IL2035" s="6"/>
      <c r="IM2035" s="6"/>
      <c r="IN2035" s="6"/>
      <c r="IO2035" s="6"/>
      <c r="IS2035" s="6"/>
      <c r="IT2035" s="6"/>
    </row>
    <row r="2036" spans="1:254" ht="15" customHeight="1">
      <c r="A2036" s="9" t="s">
        <v>2042</v>
      </c>
      <c r="B2036" s="8"/>
      <c r="C2036" s="8" t="s">
        <v>2312</v>
      </c>
      <c r="D2036" s="8" t="s">
        <v>2</v>
      </c>
      <c r="E2036" s="10" t="s">
        <v>1706</v>
      </c>
      <c r="F2036" s="6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/>
      <c r="CC2036" s="6"/>
      <c r="CD2036" s="6"/>
      <c r="CE2036" s="6"/>
      <c r="CF2036" s="6"/>
      <c r="CG2036" s="6"/>
      <c r="CH2036" s="6"/>
      <c r="CI2036" s="6"/>
      <c r="CJ2036" s="6"/>
      <c r="CK2036" s="6"/>
      <c r="CL2036" s="6"/>
      <c r="CM2036" s="6"/>
      <c r="CN2036" s="6"/>
      <c r="CO2036" s="6"/>
      <c r="CP2036" s="6"/>
      <c r="CQ2036" s="6"/>
      <c r="CR2036" s="6"/>
      <c r="CS2036" s="6"/>
      <c r="CT2036" s="6"/>
      <c r="CU2036" s="6"/>
      <c r="CV2036" s="6"/>
      <c r="CW2036" s="6"/>
      <c r="CX2036" s="6"/>
      <c r="CY2036" s="6"/>
      <c r="CZ2036" s="6"/>
      <c r="DA2036" s="6"/>
      <c r="DB2036" s="6"/>
      <c r="DC2036" s="6"/>
      <c r="DD2036" s="6"/>
      <c r="DE2036" s="6"/>
      <c r="DF2036" s="6"/>
      <c r="DG2036" s="6"/>
      <c r="DH2036" s="6"/>
      <c r="DI2036" s="6"/>
      <c r="DJ2036" s="6"/>
      <c r="DK2036" s="6"/>
      <c r="DL2036" s="6"/>
      <c r="DM2036" s="6"/>
      <c r="DN2036" s="6"/>
      <c r="DO2036" s="6"/>
      <c r="DP2036" s="6"/>
      <c r="DQ2036" s="6"/>
      <c r="DR2036" s="6"/>
      <c r="DS2036" s="6"/>
      <c r="DT2036" s="6"/>
      <c r="DU2036" s="6"/>
      <c r="DV2036" s="6"/>
      <c r="DW2036" s="6"/>
      <c r="DX2036" s="6"/>
      <c r="DY2036" s="6"/>
      <c r="DZ2036" s="6"/>
      <c r="EA2036" s="6"/>
      <c r="EB2036" s="6"/>
      <c r="EC2036" s="6"/>
      <c r="ED2036" s="6"/>
      <c r="EE2036" s="6"/>
      <c r="EF2036" s="6"/>
      <c r="EG2036" s="6"/>
      <c r="EH2036" s="6"/>
      <c r="EI2036" s="6"/>
      <c r="EJ2036" s="6"/>
      <c r="EK2036" s="6"/>
      <c r="EL2036" s="6"/>
      <c r="EM2036" s="6"/>
      <c r="EN2036" s="6"/>
      <c r="EO2036" s="6"/>
      <c r="EP2036" s="6"/>
      <c r="EQ2036" s="6"/>
      <c r="ER2036" s="6"/>
      <c r="ES2036" s="6"/>
      <c r="ET2036" s="6"/>
      <c r="EU2036" s="6"/>
      <c r="EV2036" s="6"/>
      <c r="EW2036" s="6"/>
      <c r="EX2036" s="6"/>
      <c r="EY2036" s="6"/>
      <c r="EZ2036" s="6"/>
      <c r="FA2036" s="6"/>
      <c r="FB2036" s="6"/>
      <c r="FC2036" s="6"/>
      <c r="FD2036" s="6"/>
      <c r="FE2036" s="6"/>
      <c r="FF2036" s="6"/>
      <c r="FG2036" s="6"/>
      <c r="FH2036" s="6"/>
      <c r="FI2036" s="6"/>
      <c r="FJ2036" s="6"/>
      <c r="FK2036" s="6"/>
      <c r="FL2036" s="6"/>
      <c r="FM2036" s="6"/>
      <c r="FN2036" s="6"/>
      <c r="FO2036" s="6"/>
      <c r="FP2036" s="6"/>
      <c r="FQ2036" s="6"/>
      <c r="FR2036" s="6"/>
      <c r="FS2036" s="6"/>
      <c r="FT2036" s="6"/>
      <c r="FU2036" s="6"/>
      <c r="FV2036" s="6"/>
      <c r="FW2036" s="6"/>
      <c r="FX2036" s="6"/>
      <c r="FY2036" s="6"/>
      <c r="FZ2036" s="6"/>
      <c r="GA2036" s="6"/>
      <c r="GB2036" s="6"/>
      <c r="GC2036" s="6"/>
      <c r="GD2036" s="6"/>
      <c r="GE2036" s="6"/>
      <c r="GF2036" s="6"/>
      <c r="GG2036" s="6"/>
      <c r="GH2036" s="6"/>
      <c r="GI2036" s="6"/>
      <c r="GJ2036" s="6"/>
      <c r="GK2036" s="6"/>
      <c r="GL2036" s="6"/>
      <c r="GM2036" s="6"/>
      <c r="GN2036" s="6"/>
      <c r="GO2036" s="6"/>
      <c r="GP2036" s="6"/>
      <c r="GQ2036" s="6"/>
      <c r="GR2036" s="6"/>
      <c r="GS2036" s="6"/>
      <c r="GT2036" s="6"/>
      <c r="GU2036" s="6"/>
      <c r="GV2036" s="6"/>
      <c r="GW2036" s="6"/>
      <c r="GX2036" s="6"/>
      <c r="GY2036" s="6"/>
      <c r="GZ2036" s="6"/>
      <c r="HA2036" s="6"/>
      <c r="HB2036" s="6"/>
      <c r="HC2036" s="6"/>
      <c r="HD2036" s="6"/>
      <c r="HE2036" s="6"/>
      <c r="HF2036" s="6"/>
      <c r="HG2036" s="6"/>
      <c r="HH2036" s="6"/>
      <c r="HI2036" s="6"/>
      <c r="HJ2036" s="6"/>
      <c r="HK2036" s="6"/>
      <c r="HL2036" s="6"/>
      <c r="HM2036" s="6"/>
      <c r="HN2036" s="6"/>
      <c r="HO2036" s="6"/>
      <c r="HP2036" s="6"/>
      <c r="HQ2036" s="6"/>
      <c r="HR2036" s="6"/>
      <c r="HS2036" s="6"/>
      <c r="HT2036" s="6"/>
      <c r="HU2036" s="6"/>
      <c r="HV2036" s="6"/>
      <c r="HW2036" s="6"/>
      <c r="HX2036" s="6"/>
      <c r="HY2036" s="6"/>
      <c r="HZ2036" s="6"/>
      <c r="IA2036" s="6"/>
      <c r="IB2036" s="6"/>
      <c r="IC2036" s="6"/>
      <c r="ID2036" s="6"/>
      <c r="IE2036" s="6"/>
      <c r="IF2036" s="6"/>
      <c r="IG2036" s="6"/>
      <c r="IH2036" s="6"/>
      <c r="II2036" s="6"/>
      <c r="IJ2036" s="6"/>
      <c r="IK2036" s="6"/>
      <c r="IL2036" s="6"/>
      <c r="IM2036" s="6"/>
      <c r="IN2036" s="6"/>
      <c r="IO2036" s="6"/>
      <c r="IS2036" s="6"/>
      <c r="IT2036" s="6"/>
    </row>
    <row r="2037" spans="1:248" ht="15" customHeight="1">
      <c r="A2037" s="9" t="s">
        <v>1337</v>
      </c>
      <c r="B2037" s="8" t="s">
        <v>1483</v>
      </c>
      <c r="C2037" s="8" t="s">
        <v>1483</v>
      </c>
      <c r="D2037" s="8" t="s">
        <v>2</v>
      </c>
      <c r="E2037" s="10" t="s">
        <v>1711</v>
      </c>
      <c r="F2037" s="6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/>
      <c r="CC2037" s="6"/>
      <c r="CD2037" s="6"/>
      <c r="CE2037" s="6"/>
      <c r="CF2037" s="6"/>
      <c r="CG2037" s="6"/>
      <c r="CH2037" s="6"/>
      <c r="CI2037" s="6"/>
      <c r="CJ2037" s="6"/>
      <c r="CK2037" s="6"/>
      <c r="CL2037" s="6"/>
      <c r="CM2037" s="6"/>
      <c r="CN2037" s="6"/>
      <c r="CO2037" s="6"/>
      <c r="CP2037" s="6"/>
      <c r="CQ2037" s="6"/>
      <c r="CR2037" s="6"/>
      <c r="CS2037" s="6"/>
      <c r="CT2037" s="6"/>
      <c r="CU2037" s="6"/>
      <c r="CV2037" s="6"/>
      <c r="CW2037" s="6"/>
      <c r="CX2037" s="6"/>
      <c r="CY2037" s="6"/>
      <c r="CZ2037" s="6"/>
      <c r="DA2037" s="6"/>
      <c r="DB2037" s="6"/>
      <c r="DC2037" s="6"/>
      <c r="DD2037" s="6"/>
      <c r="DE2037" s="6"/>
      <c r="DF2037" s="6"/>
      <c r="DG2037" s="6"/>
      <c r="DH2037" s="6"/>
      <c r="DI2037" s="6"/>
      <c r="DJ2037" s="6"/>
      <c r="DK2037" s="6"/>
      <c r="DL2037" s="6"/>
      <c r="DM2037" s="6"/>
      <c r="DN2037" s="6"/>
      <c r="DO2037" s="6"/>
      <c r="DP2037" s="6"/>
      <c r="DQ2037" s="6"/>
      <c r="DR2037" s="6"/>
      <c r="DS2037" s="6"/>
      <c r="DT2037" s="6"/>
      <c r="DU2037" s="6"/>
      <c r="DV2037" s="6"/>
      <c r="DW2037" s="6"/>
      <c r="DX2037" s="6"/>
      <c r="DY2037" s="6"/>
      <c r="DZ2037" s="6"/>
      <c r="EA2037" s="6"/>
      <c r="EB2037" s="6"/>
      <c r="EC2037" s="6"/>
      <c r="ED2037" s="6"/>
      <c r="EE2037" s="6"/>
      <c r="EF2037" s="6"/>
      <c r="EG2037" s="6"/>
      <c r="EH2037" s="6"/>
      <c r="EI2037" s="6"/>
      <c r="EJ2037" s="6"/>
      <c r="EK2037" s="6"/>
      <c r="EL2037" s="6"/>
      <c r="EM2037" s="6"/>
      <c r="EN2037" s="6"/>
      <c r="EO2037" s="6"/>
      <c r="EP2037" s="6"/>
      <c r="EQ2037" s="6"/>
      <c r="ER2037" s="6"/>
      <c r="ES2037" s="6"/>
      <c r="ET2037" s="6"/>
      <c r="EU2037" s="6"/>
      <c r="EV2037" s="6"/>
      <c r="EW2037" s="6"/>
      <c r="EX2037" s="6"/>
      <c r="EY2037" s="6"/>
      <c r="EZ2037" s="6"/>
      <c r="FA2037" s="6"/>
      <c r="FB2037" s="6"/>
      <c r="FC2037" s="6"/>
      <c r="FD2037" s="6"/>
      <c r="FE2037" s="6"/>
      <c r="FF2037" s="6"/>
      <c r="FG2037" s="6"/>
      <c r="FH2037" s="6"/>
      <c r="FI2037" s="6"/>
      <c r="FJ2037" s="6"/>
      <c r="FK2037" s="6"/>
      <c r="FL2037" s="6"/>
      <c r="FM2037" s="6"/>
      <c r="FN2037" s="6"/>
      <c r="FO2037" s="6"/>
      <c r="FP2037" s="6"/>
      <c r="FQ2037" s="6"/>
      <c r="FR2037" s="6"/>
      <c r="FS2037" s="6"/>
      <c r="FT2037" s="6"/>
      <c r="FU2037" s="6"/>
      <c r="FV2037" s="6"/>
      <c r="FW2037" s="6"/>
      <c r="FX2037" s="6"/>
      <c r="FY2037" s="6"/>
      <c r="FZ2037" s="6"/>
      <c r="GA2037" s="6"/>
      <c r="GB2037" s="6"/>
      <c r="GC2037" s="6"/>
      <c r="GD2037" s="6"/>
      <c r="GE2037" s="6"/>
      <c r="GF2037" s="6"/>
      <c r="GG2037" s="6"/>
      <c r="GH2037" s="6"/>
      <c r="GI2037" s="6"/>
      <c r="GJ2037" s="6"/>
      <c r="GK2037" s="6"/>
      <c r="GL2037" s="6"/>
      <c r="GM2037" s="6"/>
      <c r="GN2037" s="6"/>
      <c r="GO2037" s="6"/>
      <c r="GP2037" s="6"/>
      <c r="GQ2037" s="6"/>
      <c r="GR2037" s="6"/>
      <c r="GS2037" s="6"/>
      <c r="GT2037" s="6"/>
      <c r="GU2037" s="6"/>
      <c r="GV2037" s="6"/>
      <c r="GW2037" s="6"/>
      <c r="GX2037" s="6"/>
      <c r="GY2037" s="6"/>
      <c r="GZ2037" s="6"/>
      <c r="HA2037" s="6"/>
      <c r="HB2037" s="6"/>
      <c r="HC2037" s="6"/>
      <c r="HD2037" s="6"/>
      <c r="HE2037" s="6"/>
      <c r="HF2037" s="6"/>
      <c r="HG2037" s="6"/>
      <c r="HH2037" s="6"/>
      <c r="HI2037" s="6"/>
      <c r="HJ2037" s="6"/>
      <c r="HK2037" s="6"/>
      <c r="HL2037" s="6"/>
      <c r="HM2037" s="6"/>
      <c r="HN2037" s="6"/>
      <c r="HO2037" s="6"/>
      <c r="HP2037" s="6"/>
      <c r="HQ2037" s="6"/>
      <c r="HR2037" s="6"/>
      <c r="HS2037" s="6"/>
      <c r="HT2037" s="6"/>
      <c r="HU2037" s="6"/>
      <c r="HV2037" s="6"/>
      <c r="HW2037" s="6"/>
      <c r="HX2037" s="6"/>
      <c r="HY2037" s="6"/>
      <c r="HZ2037" s="6"/>
      <c r="IA2037" s="6"/>
      <c r="IB2037" s="6"/>
      <c r="IC2037" s="6"/>
      <c r="ID2037" s="6"/>
      <c r="IE2037" s="6"/>
      <c r="IF2037" s="6"/>
      <c r="IG2037" s="6"/>
      <c r="IH2037" s="6"/>
      <c r="II2037" s="6"/>
      <c r="IJ2037" s="6"/>
      <c r="IK2037" s="6"/>
      <c r="IL2037" s="6"/>
      <c r="IM2037" s="6"/>
      <c r="IN2037" s="6"/>
    </row>
    <row r="2038" spans="1:248" ht="15" customHeight="1">
      <c r="A2038" s="9" t="s">
        <v>1338</v>
      </c>
      <c r="B2038" s="8" t="s">
        <v>1483</v>
      </c>
      <c r="C2038" s="8" t="s">
        <v>1483</v>
      </c>
      <c r="D2038" s="8" t="s">
        <v>2</v>
      </c>
      <c r="E2038" s="10" t="s">
        <v>1711</v>
      </c>
      <c r="F2038" s="6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/>
      <c r="CC2038" s="6"/>
      <c r="CD2038" s="6"/>
      <c r="CE2038" s="6"/>
      <c r="CF2038" s="6"/>
      <c r="CG2038" s="6"/>
      <c r="CH2038" s="6"/>
      <c r="CI2038" s="6"/>
      <c r="CJ2038" s="6"/>
      <c r="CK2038" s="6"/>
      <c r="CL2038" s="6"/>
      <c r="CM2038" s="6"/>
      <c r="CN2038" s="6"/>
      <c r="CO2038" s="6"/>
      <c r="CP2038" s="6"/>
      <c r="CQ2038" s="6"/>
      <c r="CR2038" s="6"/>
      <c r="CS2038" s="6"/>
      <c r="CT2038" s="6"/>
      <c r="CU2038" s="6"/>
      <c r="CV2038" s="6"/>
      <c r="CW2038" s="6"/>
      <c r="CX2038" s="6"/>
      <c r="CY2038" s="6"/>
      <c r="CZ2038" s="6"/>
      <c r="DA2038" s="6"/>
      <c r="DB2038" s="6"/>
      <c r="DC2038" s="6"/>
      <c r="DD2038" s="6"/>
      <c r="DE2038" s="6"/>
      <c r="DF2038" s="6"/>
      <c r="DG2038" s="6"/>
      <c r="DH2038" s="6"/>
      <c r="DI2038" s="6"/>
      <c r="DJ2038" s="6"/>
      <c r="DK2038" s="6"/>
      <c r="DL2038" s="6"/>
      <c r="DM2038" s="6"/>
      <c r="DN2038" s="6"/>
      <c r="DO2038" s="6"/>
      <c r="DP2038" s="6"/>
      <c r="DQ2038" s="6"/>
      <c r="DR2038" s="6"/>
      <c r="DS2038" s="6"/>
      <c r="DT2038" s="6"/>
      <c r="DU2038" s="6"/>
      <c r="DV2038" s="6"/>
      <c r="DW2038" s="6"/>
      <c r="DX2038" s="6"/>
      <c r="DY2038" s="6"/>
      <c r="DZ2038" s="6"/>
      <c r="EA2038" s="6"/>
      <c r="EB2038" s="6"/>
      <c r="EC2038" s="6"/>
      <c r="ED2038" s="6"/>
      <c r="EE2038" s="6"/>
      <c r="EF2038" s="6"/>
      <c r="EG2038" s="6"/>
      <c r="EH2038" s="6"/>
      <c r="EI2038" s="6"/>
      <c r="EJ2038" s="6"/>
      <c r="EK2038" s="6"/>
      <c r="EL2038" s="6"/>
      <c r="EM2038" s="6"/>
      <c r="EN2038" s="6"/>
      <c r="EO2038" s="6"/>
      <c r="EP2038" s="6"/>
      <c r="EQ2038" s="6"/>
      <c r="ER2038" s="6"/>
      <c r="ES2038" s="6"/>
      <c r="ET2038" s="6"/>
      <c r="EU2038" s="6"/>
      <c r="EV2038" s="6"/>
      <c r="EW2038" s="6"/>
      <c r="EX2038" s="6"/>
      <c r="EY2038" s="6"/>
      <c r="EZ2038" s="6"/>
      <c r="FA2038" s="6"/>
      <c r="FB2038" s="6"/>
      <c r="FC2038" s="6"/>
      <c r="FD2038" s="6"/>
      <c r="FE2038" s="6"/>
      <c r="FF2038" s="6"/>
      <c r="FG2038" s="6"/>
      <c r="FH2038" s="6"/>
      <c r="FI2038" s="6"/>
      <c r="FJ2038" s="6"/>
      <c r="FK2038" s="6"/>
      <c r="FL2038" s="6"/>
      <c r="FM2038" s="6"/>
      <c r="FN2038" s="6"/>
      <c r="FO2038" s="6"/>
      <c r="FP2038" s="6"/>
      <c r="FQ2038" s="6"/>
      <c r="FR2038" s="6"/>
      <c r="FS2038" s="6"/>
      <c r="FT2038" s="6"/>
      <c r="FU2038" s="6"/>
      <c r="FV2038" s="6"/>
      <c r="FW2038" s="6"/>
      <c r="FX2038" s="6"/>
      <c r="FY2038" s="6"/>
      <c r="FZ2038" s="6"/>
      <c r="GA2038" s="6"/>
      <c r="GB2038" s="6"/>
      <c r="GC2038" s="6"/>
      <c r="GD2038" s="6"/>
      <c r="GE2038" s="6"/>
      <c r="GF2038" s="6"/>
      <c r="GG2038" s="6"/>
      <c r="GH2038" s="6"/>
      <c r="GI2038" s="6"/>
      <c r="GJ2038" s="6"/>
      <c r="GK2038" s="6"/>
      <c r="GL2038" s="6"/>
      <c r="GM2038" s="6"/>
      <c r="GN2038" s="6"/>
      <c r="GO2038" s="6"/>
      <c r="GP2038" s="6"/>
      <c r="GQ2038" s="6"/>
      <c r="GR2038" s="6"/>
      <c r="GS2038" s="6"/>
      <c r="GT2038" s="6"/>
      <c r="GU2038" s="6"/>
      <c r="GV2038" s="6"/>
      <c r="GW2038" s="6"/>
      <c r="GX2038" s="6"/>
      <c r="GY2038" s="6"/>
      <c r="GZ2038" s="6"/>
      <c r="HA2038" s="6"/>
      <c r="HB2038" s="6"/>
      <c r="HC2038" s="6"/>
      <c r="HD2038" s="6"/>
      <c r="HE2038" s="6"/>
      <c r="HF2038" s="6"/>
      <c r="HG2038" s="6"/>
      <c r="HH2038" s="6"/>
      <c r="HI2038" s="6"/>
      <c r="HJ2038" s="6"/>
      <c r="HK2038" s="6"/>
      <c r="HL2038" s="6"/>
      <c r="HM2038" s="6"/>
      <c r="HN2038" s="6"/>
      <c r="HO2038" s="6"/>
      <c r="HP2038" s="6"/>
      <c r="HQ2038" s="6"/>
      <c r="HR2038" s="6"/>
      <c r="HS2038" s="6"/>
      <c r="HT2038" s="6"/>
      <c r="HU2038" s="6"/>
      <c r="HV2038" s="6"/>
      <c r="HW2038" s="6"/>
      <c r="HX2038" s="6"/>
      <c r="HY2038" s="6"/>
      <c r="HZ2038" s="6"/>
      <c r="IA2038" s="6"/>
      <c r="IB2038" s="6"/>
      <c r="IC2038" s="6"/>
      <c r="ID2038" s="6"/>
      <c r="IE2038" s="6"/>
      <c r="IF2038" s="6"/>
      <c r="IG2038" s="6"/>
      <c r="IH2038" s="6"/>
      <c r="II2038" s="6"/>
      <c r="IJ2038" s="6"/>
      <c r="IK2038" s="6"/>
      <c r="IL2038" s="6"/>
      <c r="IM2038" s="6"/>
      <c r="IN2038" s="6"/>
    </row>
    <row r="2039" spans="1:248" ht="15" customHeight="1">
      <c r="A2039" s="9" t="s">
        <v>1340</v>
      </c>
      <c r="B2039" s="8" t="s">
        <v>1483</v>
      </c>
      <c r="C2039" s="8" t="s">
        <v>1483</v>
      </c>
      <c r="D2039" s="8" t="s">
        <v>2</v>
      </c>
      <c r="E2039" s="10" t="s">
        <v>1711</v>
      </c>
      <c r="F2039" s="6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/>
      <c r="CC2039" s="6"/>
      <c r="CD2039" s="6"/>
      <c r="CE2039" s="6"/>
      <c r="CF2039" s="6"/>
      <c r="CG2039" s="6"/>
      <c r="CH2039" s="6"/>
      <c r="CI2039" s="6"/>
      <c r="CJ2039" s="6"/>
      <c r="CK2039" s="6"/>
      <c r="CL2039" s="6"/>
      <c r="CM2039" s="6"/>
      <c r="CN2039" s="6"/>
      <c r="CO2039" s="6"/>
      <c r="CP2039" s="6"/>
      <c r="CQ2039" s="6"/>
      <c r="CR2039" s="6"/>
      <c r="CS2039" s="6"/>
      <c r="CT2039" s="6"/>
      <c r="CU2039" s="6"/>
      <c r="CV2039" s="6"/>
      <c r="CW2039" s="6"/>
      <c r="CX2039" s="6"/>
      <c r="CY2039" s="6"/>
      <c r="CZ2039" s="6"/>
      <c r="DA2039" s="6"/>
      <c r="DB2039" s="6"/>
      <c r="DC2039" s="6"/>
      <c r="DD2039" s="6"/>
      <c r="DE2039" s="6"/>
      <c r="DF2039" s="6"/>
      <c r="DG2039" s="6"/>
      <c r="DH2039" s="6"/>
      <c r="DI2039" s="6"/>
      <c r="DJ2039" s="6"/>
      <c r="DK2039" s="6"/>
      <c r="DL2039" s="6"/>
      <c r="DM2039" s="6"/>
      <c r="DN2039" s="6"/>
      <c r="DO2039" s="6"/>
      <c r="DP2039" s="6"/>
      <c r="DQ2039" s="6"/>
      <c r="DR2039" s="6"/>
      <c r="DS2039" s="6"/>
      <c r="DT2039" s="6"/>
      <c r="DU2039" s="6"/>
      <c r="DV2039" s="6"/>
      <c r="DW2039" s="6"/>
      <c r="DX2039" s="6"/>
      <c r="DY2039" s="6"/>
      <c r="DZ2039" s="6"/>
      <c r="EA2039" s="6"/>
      <c r="EB2039" s="6"/>
      <c r="EC2039" s="6"/>
      <c r="ED2039" s="6"/>
      <c r="EE2039" s="6"/>
      <c r="EF2039" s="6"/>
      <c r="EG2039" s="6"/>
      <c r="EH2039" s="6"/>
      <c r="EI2039" s="6"/>
      <c r="EJ2039" s="6"/>
      <c r="EK2039" s="6"/>
      <c r="EL2039" s="6"/>
      <c r="EM2039" s="6"/>
      <c r="EN2039" s="6"/>
      <c r="EO2039" s="6"/>
      <c r="EP2039" s="6"/>
      <c r="EQ2039" s="6"/>
      <c r="ER2039" s="6"/>
      <c r="ES2039" s="6"/>
      <c r="ET2039" s="6"/>
      <c r="EU2039" s="6"/>
      <c r="EV2039" s="6"/>
      <c r="EW2039" s="6"/>
      <c r="EX2039" s="6"/>
      <c r="EY2039" s="6"/>
      <c r="EZ2039" s="6"/>
      <c r="FA2039" s="6"/>
      <c r="FB2039" s="6"/>
      <c r="FC2039" s="6"/>
      <c r="FD2039" s="6"/>
      <c r="FE2039" s="6"/>
      <c r="FF2039" s="6"/>
      <c r="FG2039" s="6"/>
      <c r="FH2039" s="6"/>
      <c r="FI2039" s="6"/>
      <c r="FJ2039" s="6"/>
      <c r="FK2039" s="6"/>
      <c r="FL2039" s="6"/>
      <c r="FM2039" s="6"/>
      <c r="FN2039" s="6"/>
      <c r="FO2039" s="6"/>
      <c r="FP2039" s="6"/>
      <c r="FQ2039" s="6"/>
      <c r="FR2039" s="6"/>
      <c r="FS2039" s="6"/>
      <c r="FT2039" s="6"/>
      <c r="FU2039" s="6"/>
      <c r="FV2039" s="6"/>
      <c r="FW2039" s="6"/>
      <c r="FX2039" s="6"/>
      <c r="FY2039" s="6"/>
      <c r="FZ2039" s="6"/>
      <c r="GA2039" s="6"/>
      <c r="GB2039" s="6"/>
      <c r="GC2039" s="6"/>
      <c r="GD2039" s="6"/>
      <c r="GE2039" s="6"/>
      <c r="GF2039" s="6"/>
      <c r="GG2039" s="6"/>
      <c r="GH2039" s="6"/>
      <c r="GI2039" s="6"/>
      <c r="GJ2039" s="6"/>
      <c r="GK2039" s="6"/>
      <c r="GL2039" s="6"/>
      <c r="GM2039" s="6"/>
      <c r="GN2039" s="6"/>
      <c r="GO2039" s="6"/>
      <c r="GP2039" s="6"/>
      <c r="GQ2039" s="6"/>
      <c r="GR2039" s="6"/>
      <c r="GS2039" s="6"/>
      <c r="GT2039" s="6"/>
      <c r="GU2039" s="6"/>
      <c r="GV2039" s="6"/>
      <c r="GW2039" s="6"/>
      <c r="GX2039" s="6"/>
      <c r="GY2039" s="6"/>
      <c r="GZ2039" s="6"/>
      <c r="HA2039" s="6"/>
      <c r="HB2039" s="6"/>
      <c r="HC2039" s="6"/>
      <c r="HD2039" s="6"/>
      <c r="HE2039" s="6"/>
      <c r="HF2039" s="6"/>
      <c r="HG2039" s="6"/>
      <c r="HH2039" s="6"/>
      <c r="HI2039" s="6"/>
      <c r="HJ2039" s="6"/>
      <c r="HK2039" s="6"/>
      <c r="HL2039" s="6"/>
      <c r="HM2039" s="6"/>
      <c r="HN2039" s="6"/>
      <c r="HO2039" s="6"/>
      <c r="HP2039" s="6"/>
      <c r="HQ2039" s="6"/>
      <c r="HR2039" s="6"/>
      <c r="HS2039" s="6"/>
      <c r="HT2039" s="6"/>
      <c r="HU2039" s="6"/>
      <c r="HV2039" s="6"/>
      <c r="HW2039" s="6"/>
      <c r="HX2039" s="6"/>
      <c r="HY2039" s="6"/>
      <c r="HZ2039" s="6"/>
      <c r="IA2039" s="6"/>
      <c r="IB2039" s="6"/>
      <c r="IC2039" s="6"/>
      <c r="ID2039" s="6"/>
      <c r="IE2039" s="6"/>
      <c r="IF2039" s="6"/>
      <c r="IG2039" s="6"/>
      <c r="IH2039" s="6"/>
      <c r="II2039" s="6"/>
      <c r="IJ2039" s="6"/>
      <c r="IK2039" s="6"/>
      <c r="IL2039" s="6"/>
      <c r="IM2039" s="6"/>
      <c r="IN2039" s="6"/>
    </row>
    <row r="2040" spans="1:248" ht="15" customHeight="1">
      <c r="A2040" s="9" t="s">
        <v>1341</v>
      </c>
      <c r="B2040" s="8" t="s">
        <v>1483</v>
      </c>
      <c r="C2040" s="8" t="s">
        <v>1483</v>
      </c>
      <c r="D2040" s="8" t="s">
        <v>2</v>
      </c>
      <c r="E2040" s="10" t="s">
        <v>1711</v>
      </c>
      <c r="F2040" s="6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/>
      <c r="CC2040" s="6"/>
      <c r="CD2040" s="6"/>
      <c r="CE2040" s="6"/>
      <c r="CF2040" s="6"/>
      <c r="CG2040" s="6"/>
      <c r="CH2040" s="6"/>
      <c r="CI2040" s="6"/>
      <c r="CJ2040" s="6"/>
      <c r="CK2040" s="6"/>
      <c r="CL2040" s="6"/>
      <c r="CM2040" s="6"/>
      <c r="CN2040" s="6"/>
      <c r="CO2040" s="6"/>
      <c r="CP2040" s="6"/>
      <c r="CQ2040" s="6"/>
      <c r="CR2040" s="6"/>
      <c r="CS2040" s="6"/>
      <c r="CT2040" s="6"/>
      <c r="CU2040" s="6"/>
      <c r="CV2040" s="6"/>
      <c r="CW2040" s="6"/>
      <c r="CX2040" s="6"/>
      <c r="CY2040" s="6"/>
      <c r="CZ2040" s="6"/>
      <c r="DA2040" s="6"/>
      <c r="DB2040" s="6"/>
      <c r="DC2040" s="6"/>
      <c r="DD2040" s="6"/>
      <c r="DE2040" s="6"/>
      <c r="DF2040" s="6"/>
      <c r="DG2040" s="6"/>
      <c r="DH2040" s="6"/>
      <c r="DI2040" s="6"/>
      <c r="DJ2040" s="6"/>
      <c r="DK2040" s="6"/>
      <c r="DL2040" s="6"/>
      <c r="DM2040" s="6"/>
      <c r="DN2040" s="6"/>
      <c r="DO2040" s="6"/>
      <c r="DP2040" s="6"/>
      <c r="DQ2040" s="6"/>
      <c r="DR2040" s="6"/>
      <c r="DS2040" s="6"/>
      <c r="DT2040" s="6"/>
      <c r="DU2040" s="6"/>
      <c r="DV2040" s="6"/>
      <c r="DW2040" s="6"/>
      <c r="DX2040" s="6"/>
      <c r="DY2040" s="6"/>
      <c r="DZ2040" s="6"/>
      <c r="EA2040" s="6"/>
      <c r="EB2040" s="6"/>
      <c r="EC2040" s="6"/>
      <c r="ED2040" s="6"/>
      <c r="EE2040" s="6"/>
      <c r="EF2040" s="6"/>
      <c r="EG2040" s="6"/>
      <c r="EH2040" s="6"/>
      <c r="EI2040" s="6"/>
      <c r="EJ2040" s="6"/>
      <c r="EK2040" s="6"/>
      <c r="EL2040" s="6"/>
      <c r="EM2040" s="6"/>
      <c r="EN2040" s="6"/>
      <c r="EO2040" s="6"/>
      <c r="EP2040" s="6"/>
      <c r="EQ2040" s="6"/>
      <c r="ER2040" s="6"/>
      <c r="ES2040" s="6"/>
      <c r="ET2040" s="6"/>
      <c r="EU2040" s="6"/>
      <c r="EV2040" s="6"/>
      <c r="EW2040" s="6"/>
      <c r="EX2040" s="6"/>
      <c r="EY2040" s="6"/>
      <c r="EZ2040" s="6"/>
      <c r="FA2040" s="6"/>
      <c r="FB2040" s="6"/>
      <c r="FC2040" s="6"/>
      <c r="FD2040" s="6"/>
      <c r="FE2040" s="6"/>
      <c r="FF2040" s="6"/>
      <c r="FG2040" s="6"/>
      <c r="FH2040" s="6"/>
      <c r="FI2040" s="6"/>
      <c r="FJ2040" s="6"/>
      <c r="FK2040" s="6"/>
      <c r="FL2040" s="6"/>
      <c r="FM2040" s="6"/>
      <c r="FN2040" s="6"/>
      <c r="FO2040" s="6"/>
      <c r="FP2040" s="6"/>
      <c r="FQ2040" s="6"/>
      <c r="FR2040" s="6"/>
      <c r="FS2040" s="6"/>
      <c r="FT2040" s="6"/>
      <c r="FU2040" s="6"/>
      <c r="FV2040" s="6"/>
      <c r="FW2040" s="6"/>
      <c r="FX2040" s="6"/>
      <c r="FY2040" s="6"/>
      <c r="FZ2040" s="6"/>
      <c r="GA2040" s="6"/>
      <c r="GB2040" s="6"/>
      <c r="GC2040" s="6"/>
      <c r="GD2040" s="6"/>
      <c r="GE2040" s="6"/>
      <c r="GF2040" s="6"/>
      <c r="GG2040" s="6"/>
      <c r="GH2040" s="6"/>
      <c r="GI2040" s="6"/>
      <c r="GJ2040" s="6"/>
      <c r="GK2040" s="6"/>
      <c r="GL2040" s="6"/>
      <c r="GM2040" s="6"/>
      <c r="GN2040" s="6"/>
      <c r="GO2040" s="6"/>
      <c r="GP2040" s="6"/>
      <c r="GQ2040" s="6"/>
      <c r="GR2040" s="6"/>
      <c r="GS2040" s="6"/>
      <c r="GT2040" s="6"/>
      <c r="GU2040" s="6"/>
      <c r="GV2040" s="6"/>
      <c r="GW2040" s="6"/>
      <c r="GX2040" s="6"/>
      <c r="GY2040" s="6"/>
      <c r="GZ2040" s="6"/>
      <c r="HA2040" s="6"/>
      <c r="HB2040" s="6"/>
      <c r="HC2040" s="6"/>
      <c r="HD2040" s="6"/>
      <c r="HE2040" s="6"/>
      <c r="HF2040" s="6"/>
      <c r="HG2040" s="6"/>
      <c r="HH2040" s="6"/>
      <c r="HI2040" s="6"/>
      <c r="HJ2040" s="6"/>
      <c r="HK2040" s="6"/>
      <c r="HL2040" s="6"/>
      <c r="HM2040" s="6"/>
      <c r="HN2040" s="6"/>
      <c r="HO2040" s="6"/>
      <c r="HP2040" s="6"/>
      <c r="HQ2040" s="6"/>
      <c r="HR2040" s="6"/>
      <c r="HS2040" s="6"/>
      <c r="HT2040" s="6"/>
      <c r="HU2040" s="6"/>
      <c r="HV2040" s="6"/>
      <c r="HW2040" s="6"/>
      <c r="HX2040" s="6"/>
      <c r="HY2040" s="6"/>
      <c r="HZ2040" s="6"/>
      <c r="IA2040" s="6"/>
      <c r="IB2040" s="6"/>
      <c r="IC2040" s="6"/>
      <c r="ID2040" s="6"/>
      <c r="IE2040" s="6"/>
      <c r="IF2040" s="6"/>
      <c r="IG2040" s="6"/>
      <c r="IH2040" s="6"/>
      <c r="II2040" s="6"/>
      <c r="IJ2040" s="6"/>
      <c r="IK2040" s="6"/>
      <c r="IL2040" s="6"/>
      <c r="IM2040" s="6"/>
      <c r="IN2040" s="6"/>
    </row>
    <row r="2041" spans="1:248" ht="15" customHeight="1">
      <c r="A2041" s="9" t="s">
        <v>1342</v>
      </c>
      <c r="B2041" s="8" t="s">
        <v>1483</v>
      </c>
      <c r="C2041" s="8" t="s">
        <v>1483</v>
      </c>
      <c r="D2041" s="8" t="s">
        <v>2</v>
      </c>
      <c r="E2041" s="10" t="s">
        <v>1711</v>
      </c>
      <c r="F2041" s="6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/>
      <c r="CC2041" s="6"/>
      <c r="CD2041" s="6"/>
      <c r="CE2041" s="6"/>
      <c r="CF2041" s="6"/>
      <c r="CG2041" s="6"/>
      <c r="CH2041" s="6"/>
      <c r="CI2041" s="6"/>
      <c r="CJ2041" s="6"/>
      <c r="CK2041" s="6"/>
      <c r="CL2041" s="6"/>
      <c r="CM2041" s="6"/>
      <c r="CN2041" s="6"/>
      <c r="CO2041" s="6"/>
      <c r="CP2041" s="6"/>
      <c r="CQ2041" s="6"/>
      <c r="CR2041" s="6"/>
      <c r="CS2041" s="6"/>
      <c r="CT2041" s="6"/>
      <c r="CU2041" s="6"/>
      <c r="CV2041" s="6"/>
      <c r="CW2041" s="6"/>
      <c r="CX2041" s="6"/>
      <c r="CY2041" s="6"/>
      <c r="CZ2041" s="6"/>
      <c r="DA2041" s="6"/>
      <c r="DB2041" s="6"/>
      <c r="DC2041" s="6"/>
      <c r="DD2041" s="6"/>
      <c r="DE2041" s="6"/>
      <c r="DF2041" s="6"/>
      <c r="DG2041" s="6"/>
      <c r="DH2041" s="6"/>
      <c r="DI2041" s="6"/>
      <c r="DJ2041" s="6"/>
      <c r="DK2041" s="6"/>
      <c r="DL2041" s="6"/>
      <c r="DM2041" s="6"/>
      <c r="DN2041" s="6"/>
      <c r="DO2041" s="6"/>
      <c r="DP2041" s="6"/>
      <c r="DQ2041" s="6"/>
      <c r="DR2041" s="6"/>
      <c r="DS2041" s="6"/>
      <c r="DT2041" s="6"/>
      <c r="DU2041" s="6"/>
      <c r="DV2041" s="6"/>
      <c r="DW2041" s="6"/>
      <c r="DX2041" s="6"/>
      <c r="DY2041" s="6"/>
      <c r="DZ2041" s="6"/>
      <c r="EA2041" s="6"/>
      <c r="EB2041" s="6"/>
      <c r="EC2041" s="6"/>
      <c r="ED2041" s="6"/>
      <c r="EE2041" s="6"/>
      <c r="EF2041" s="6"/>
      <c r="EG2041" s="6"/>
      <c r="EH2041" s="6"/>
      <c r="EI2041" s="6"/>
      <c r="EJ2041" s="6"/>
      <c r="EK2041" s="6"/>
      <c r="EL2041" s="6"/>
      <c r="EM2041" s="6"/>
      <c r="EN2041" s="6"/>
      <c r="EO2041" s="6"/>
      <c r="EP2041" s="6"/>
      <c r="EQ2041" s="6"/>
      <c r="ER2041" s="6"/>
      <c r="ES2041" s="6"/>
      <c r="ET2041" s="6"/>
      <c r="EU2041" s="6"/>
      <c r="EV2041" s="6"/>
      <c r="EW2041" s="6"/>
      <c r="EX2041" s="6"/>
      <c r="EY2041" s="6"/>
      <c r="EZ2041" s="6"/>
      <c r="FA2041" s="6"/>
      <c r="FB2041" s="6"/>
      <c r="FC2041" s="6"/>
      <c r="FD2041" s="6"/>
      <c r="FE2041" s="6"/>
      <c r="FF2041" s="6"/>
      <c r="FG2041" s="6"/>
      <c r="FH2041" s="6"/>
      <c r="FI2041" s="6"/>
      <c r="FJ2041" s="6"/>
      <c r="FK2041" s="6"/>
      <c r="FL2041" s="6"/>
      <c r="FM2041" s="6"/>
      <c r="FN2041" s="6"/>
      <c r="FO2041" s="6"/>
      <c r="FP2041" s="6"/>
      <c r="FQ2041" s="6"/>
      <c r="FR2041" s="6"/>
      <c r="FS2041" s="6"/>
      <c r="FT2041" s="6"/>
      <c r="FU2041" s="6"/>
      <c r="FV2041" s="6"/>
      <c r="FW2041" s="6"/>
      <c r="FX2041" s="6"/>
      <c r="FY2041" s="6"/>
      <c r="FZ2041" s="6"/>
      <c r="GA2041" s="6"/>
      <c r="GB2041" s="6"/>
      <c r="GC2041" s="6"/>
      <c r="GD2041" s="6"/>
      <c r="GE2041" s="6"/>
      <c r="GF2041" s="6"/>
      <c r="GG2041" s="6"/>
      <c r="GH2041" s="6"/>
      <c r="GI2041" s="6"/>
      <c r="GJ2041" s="6"/>
      <c r="GK2041" s="6"/>
      <c r="GL2041" s="6"/>
      <c r="GM2041" s="6"/>
      <c r="GN2041" s="6"/>
      <c r="GO2041" s="6"/>
      <c r="GP2041" s="6"/>
      <c r="GQ2041" s="6"/>
      <c r="GR2041" s="6"/>
      <c r="GS2041" s="6"/>
      <c r="GT2041" s="6"/>
      <c r="GU2041" s="6"/>
      <c r="GV2041" s="6"/>
      <c r="GW2041" s="6"/>
      <c r="GX2041" s="6"/>
      <c r="GY2041" s="6"/>
      <c r="GZ2041" s="6"/>
      <c r="HA2041" s="6"/>
      <c r="HB2041" s="6"/>
      <c r="HC2041" s="6"/>
      <c r="HD2041" s="6"/>
      <c r="HE2041" s="6"/>
      <c r="HF2041" s="6"/>
      <c r="HG2041" s="6"/>
      <c r="HH2041" s="6"/>
      <c r="HI2041" s="6"/>
      <c r="HJ2041" s="6"/>
      <c r="HK2041" s="6"/>
      <c r="HL2041" s="6"/>
      <c r="HM2041" s="6"/>
      <c r="HN2041" s="6"/>
      <c r="HO2041" s="6"/>
      <c r="HP2041" s="6"/>
      <c r="HQ2041" s="6"/>
      <c r="HR2041" s="6"/>
      <c r="HS2041" s="6"/>
      <c r="HT2041" s="6"/>
      <c r="HU2041" s="6"/>
      <c r="HV2041" s="6"/>
      <c r="HW2041" s="6"/>
      <c r="HX2041" s="6"/>
      <c r="HY2041" s="6"/>
      <c r="HZ2041" s="6"/>
      <c r="IA2041" s="6"/>
      <c r="IB2041" s="6"/>
      <c r="IC2041" s="6"/>
      <c r="ID2041" s="6"/>
      <c r="IE2041" s="6"/>
      <c r="IF2041" s="6"/>
      <c r="IG2041" s="6"/>
      <c r="IH2041" s="6"/>
      <c r="II2041" s="6"/>
      <c r="IJ2041" s="6"/>
      <c r="IK2041" s="6"/>
      <c r="IL2041" s="6"/>
      <c r="IM2041" s="6"/>
      <c r="IN2041" s="6"/>
    </row>
    <row r="2042" spans="1:248" ht="15" customHeight="1">
      <c r="A2042" s="9" t="s">
        <v>1343</v>
      </c>
      <c r="B2042" s="8" t="s">
        <v>1483</v>
      </c>
      <c r="C2042" s="8" t="s">
        <v>1483</v>
      </c>
      <c r="D2042" s="8" t="s">
        <v>2</v>
      </c>
      <c r="E2042" s="10" t="s">
        <v>1711</v>
      </c>
      <c r="F2042" s="6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6"/>
      <c r="CI2042" s="6"/>
      <c r="CJ2042" s="6"/>
      <c r="CK2042" s="6"/>
      <c r="CL2042" s="6"/>
      <c r="CM2042" s="6"/>
      <c r="CN2042" s="6"/>
      <c r="CO2042" s="6"/>
      <c r="CP2042" s="6"/>
      <c r="CQ2042" s="6"/>
      <c r="CR2042" s="6"/>
      <c r="CS2042" s="6"/>
      <c r="CT2042" s="6"/>
      <c r="CU2042" s="6"/>
      <c r="CV2042" s="6"/>
      <c r="CW2042" s="6"/>
      <c r="CX2042" s="6"/>
      <c r="CY2042" s="6"/>
      <c r="CZ2042" s="6"/>
      <c r="DA2042" s="6"/>
      <c r="DB2042" s="6"/>
      <c r="DC2042" s="6"/>
      <c r="DD2042" s="6"/>
      <c r="DE2042" s="6"/>
      <c r="DF2042" s="6"/>
      <c r="DG2042" s="6"/>
      <c r="DH2042" s="6"/>
      <c r="DI2042" s="6"/>
      <c r="DJ2042" s="6"/>
      <c r="DK2042" s="6"/>
      <c r="DL2042" s="6"/>
      <c r="DM2042" s="6"/>
      <c r="DN2042" s="6"/>
      <c r="DO2042" s="6"/>
      <c r="DP2042" s="6"/>
      <c r="DQ2042" s="6"/>
      <c r="DR2042" s="6"/>
      <c r="DS2042" s="6"/>
      <c r="DT2042" s="6"/>
      <c r="DU2042" s="6"/>
      <c r="DV2042" s="6"/>
      <c r="DW2042" s="6"/>
      <c r="DX2042" s="6"/>
      <c r="DY2042" s="6"/>
      <c r="DZ2042" s="6"/>
      <c r="EA2042" s="6"/>
      <c r="EB2042" s="6"/>
      <c r="EC2042" s="6"/>
      <c r="ED2042" s="6"/>
      <c r="EE2042" s="6"/>
      <c r="EF2042" s="6"/>
      <c r="EG2042" s="6"/>
      <c r="EH2042" s="6"/>
      <c r="EI2042" s="6"/>
      <c r="EJ2042" s="6"/>
      <c r="EK2042" s="6"/>
      <c r="EL2042" s="6"/>
      <c r="EM2042" s="6"/>
      <c r="EN2042" s="6"/>
      <c r="EO2042" s="6"/>
      <c r="EP2042" s="6"/>
      <c r="EQ2042" s="6"/>
      <c r="ER2042" s="6"/>
      <c r="ES2042" s="6"/>
      <c r="ET2042" s="6"/>
      <c r="EU2042" s="6"/>
      <c r="EV2042" s="6"/>
      <c r="EW2042" s="6"/>
      <c r="EX2042" s="6"/>
      <c r="EY2042" s="6"/>
      <c r="EZ2042" s="6"/>
      <c r="FA2042" s="6"/>
      <c r="FB2042" s="6"/>
      <c r="FC2042" s="6"/>
      <c r="FD2042" s="6"/>
      <c r="FE2042" s="6"/>
      <c r="FF2042" s="6"/>
      <c r="FG2042" s="6"/>
      <c r="FH2042" s="6"/>
      <c r="FI2042" s="6"/>
      <c r="FJ2042" s="6"/>
      <c r="FK2042" s="6"/>
      <c r="FL2042" s="6"/>
      <c r="FM2042" s="6"/>
      <c r="FN2042" s="6"/>
      <c r="FO2042" s="6"/>
      <c r="FP2042" s="6"/>
      <c r="FQ2042" s="6"/>
      <c r="FR2042" s="6"/>
      <c r="FS2042" s="6"/>
      <c r="FT2042" s="6"/>
      <c r="FU2042" s="6"/>
      <c r="FV2042" s="6"/>
      <c r="FW2042" s="6"/>
      <c r="FX2042" s="6"/>
      <c r="FY2042" s="6"/>
      <c r="FZ2042" s="6"/>
      <c r="GA2042" s="6"/>
      <c r="GB2042" s="6"/>
      <c r="GC2042" s="6"/>
      <c r="GD2042" s="6"/>
      <c r="GE2042" s="6"/>
      <c r="GF2042" s="6"/>
      <c r="GG2042" s="6"/>
      <c r="GH2042" s="6"/>
      <c r="GI2042" s="6"/>
      <c r="GJ2042" s="6"/>
      <c r="GK2042" s="6"/>
      <c r="GL2042" s="6"/>
      <c r="GM2042" s="6"/>
      <c r="GN2042" s="6"/>
      <c r="GO2042" s="6"/>
      <c r="GP2042" s="6"/>
      <c r="GQ2042" s="6"/>
      <c r="GR2042" s="6"/>
      <c r="GS2042" s="6"/>
      <c r="GT2042" s="6"/>
      <c r="GU2042" s="6"/>
      <c r="GV2042" s="6"/>
      <c r="GW2042" s="6"/>
      <c r="GX2042" s="6"/>
      <c r="GY2042" s="6"/>
      <c r="GZ2042" s="6"/>
      <c r="HA2042" s="6"/>
      <c r="HB2042" s="6"/>
      <c r="HC2042" s="6"/>
      <c r="HD2042" s="6"/>
      <c r="HE2042" s="6"/>
      <c r="HF2042" s="6"/>
      <c r="HG2042" s="6"/>
      <c r="HH2042" s="6"/>
      <c r="HI2042" s="6"/>
      <c r="HJ2042" s="6"/>
      <c r="HK2042" s="6"/>
      <c r="HL2042" s="6"/>
      <c r="HM2042" s="6"/>
      <c r="HN2042" s="6"/>
      <c r="HO2042" s="6"/>
      <c r="HP2042" s="6"/>
      <c r="HQ2042" s="6"/>
      <c r="HR2042" s="6"/>
      <c r="HS2042" s="6"/>
      <c r="HT2042" s="6"/>
      <c r="HU2042" s="6"/>
      <c r="HV2042" s="6"/>
      <c r="HW2042" s="6"/>
      <c r="HX2042" s="6"/>
      <c r="HY2042" s="6"/>
      <c r="HZ2042" s="6"/>
      <c r="IA2042" s="6"/>
      <c r="IB2042" s="6"/>
      <c r="IC2042" s="6"/>
      <c r="ID2042" s="6"/>
      <c r="IE2042" s="6"/>
      <c r="IF2042" s="6"/>
      <c r="IG2042" s="6"/>
      <c r="IH2042" s="6"/>
      <c r="II2042" s="6"/>
      <c r="IJ2042" s="6"/>
      <c r="IK2042" s="6"/>
      <c r="IL2042" s="6"/>
      <c r="IM2042" s="6"/>
      <c r="IN2042" s="6"/>
    </row>
    <row r="2043" spans="1:248" ht="15" customHeight="1">
      <c r="A2043" s="9" t="s">
        <v>1344</v>
      </c>
      <c r="B2043" s="8" t="s">
        <v>1483</v>
      </c>
      <c r="C2043" s="8" t="s">
        <v>1483</v>
      </c>
      <c r="D2043" s="8" t="s">
        <v>2</v>
      </c>
      <c r="E2043" s="10" t="s">
        <v>1711</v>
      </c>
      <c r="F2043" s="6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6"/>
      <c r="CI2043" s="6"/>
      <c r="CJ2043" s="6"/>
      <c r="CK2043" s="6"/>
      <c r="CL2043" s="6"/>
      <c r="CM2043" s="6"/>
      <c r="CN2043" s="6"/>
      <c r="CO2043" s="6"/>
      <c r="CP2043" s="6"/>
      <c r="CQ2043" s="6"/>
      <c r="CR2043" s="6"/>
      <c r="CS2043" s="6"/>
      <c r="CT2043" s="6"/>
      <c r="CU2043" s="6"/>
      <c r="CV2043" s="6"/>
      <c r="CW2043" s="6"/>
      <c r="CX2043" s="6"/>
      <c r="CY2043" s="6"/>
      <c r="CZ2043" s="6"/>
      <c r="DA2043" s="6"/>
      <c r="DB2043" s="6"/>
      <c r="DC2043" s="6"/>
      <c r="DD2043" s="6"/>
      <c r="DE2043" s="6"/>
      <c r="DF2043" s="6"/>
      <c r="DG2043" s="6"/>
      <c r="DH2043" s="6"/>
      <c r="DI2043" s="6"/>
      <c r="DJ2043" s="6"/>
      <c r="DK2043" s="6"/>
      <c r="DL2043" s="6"/>
      <c r="DM2043" s="6"/>
      <c r="DN2043" s="6"/>
      <c r="DO2043" s="6"/>
      <c r="DP2043" s="6"/>
      <c r="DQ2043" s="6"/>
      <c r="DR2043" s="6"/>
      <c r="DS2043" s="6"/>
      <c r="DT2043" s="6"/>
      <c r="DU2043" s="6"/>
      <c r="DV2043" s="6"/>
      <c r="DW2043" s="6"/>
      <c r="DX2043" s="6"/>
      <c r="DY2043" s="6"/>
      <c r="DZ2043" s="6"/>
      <c r="EA2043" s="6"/>
      <c r="EB2043" s="6"/>
      <c r="EC2043" s="6"/>
      <c r="ED2043" s="6"/>
      <c r="EE2043" s="6"/>
      <c r="EF2043" s="6"/>
      <c r="EG2043" s="6"/>
      <c r="EH2043" s="6"/>
      <c r="EI2043" s="6"/>
      <c r="EJ2043" s="6"/>
      <c r="EK2043" s="6"/>
      <c r="EL2043" s="6"/>
      <c r="EM2043" s="6"/>
      <c r="EN2043" s="6"/>
      <c r="EO2043" s="6"/>
      <c r="EP2043" s="6"/>
      <c r="EQ2043" s="6"/>
      <c r="ER2043" s="6"/>
      <c r="ES2043" s="6"/>
      <c r="ET2043" s="6"/>
      <c r="EU2043" s="6"/>
      <c r="EV2043" s="6"/>
      <c r="EW2043" s="6"/>
      <c r="EX2043" s="6"/>
      <c r="EY2043" s="6"/>
      <c r="EZ2043" s="6"/>
      <c r="FA2043" s="6"/>
      <c r="FB2043" s="6"/>
      <c r="FC2043" s="6"/>
      <c r="FD2043" s="6"/>
      <c r="FE2043" s="6"/>
      <c r="FF2043" s="6"/>
      <c r="FG2043" s="6"/>
      <c r="FH2043" s="6"/>
      <c r="FI2043" s="6"/>
      <c r="FJ2043" s="6"/>
      <c r="FK2043" s="6"/>
      <c r="FL2043" s="6"/>
      <c r="FM2043" s="6"/>
      <c r="FN2043" s="6"/>
      <c r="FO2043" s="6"/>
      <c r="FP2043" s="6"/>
      <c r="FQ2043" s="6"/>
      <c r="FR2043" s="6"/>
      <c r="FS2043" s="6"/>
      <c r="FT2043" s="6"/>
      <c r="FU2043" s="6"/>
      <c r="FV2043" s="6"/>
      <c r="FW2043" s="6"/>
      <c r="FX2043" s="6"/>
      <c r="FY2043" s="6"/>
      <c r="FZ2043" s="6"/>
      <c r="GA2043" s="6"/>
      <c r="GB2043" s="6"/>
      <c r="GC2043" s="6"/>
      <c r="GD2043" s="6"/>
      <c r="GE2043" s="6"/>
      <c r="GF2043" s="6"/>
      <c r="GG2043" s="6"/>
      <c r="GH2043" s="6"/>
      <c r="GI2043" s="6"/>
      <c r="GJ2043" s="6"/>
      <c r="GK2043" s="6"/>
      <c r="GL2043" s="6"/>
      <c r="GM2043" s="6"/>
      <c r="GN2043" s="6"/>
      <c r="GO2043" s="6"/>
      <c r="GP2043" s="6"/>
      <c r="GQ2043" s="6"/>
      <c r="GR2043" s="6"/>
      <c r="GS2043" s="6"/>
      <c r="GT2043" s="6"/>
      <c r="GU2043" s="6"/>
      <c r="GV2043" s="6"/>
      <c r="GW2043" s="6"/>
      <c r="GX2043" s="6"/>
      <c r="GY2043" s="6"/>
      <c r="GZ2043" s="6"/>
      <c r="HA2043" s="6"/>
      <c r="HB2043" s="6"/>
      <c r="HC2043" s="6"/>
      <c r="HD2043" s="6"/>
      <c r="HE2043" s="6"/>
      <c r="HF2043" s="6"/>
      <c r="HG2043" s="6"/>
      <c r="HH2043" s="6"/>
      <c r="HI2043" s="6"/>
      <c r="HJ2043" s="6"/>
      <c r="HK2043" s="6"/>
      <c r="HL2043" s="6"/>
      <c r="HM2043" s="6"/>
      <c r="HN2043" s="6"/>
      <c r="HO2043" s="6"/>
      <c r="HP2043" s="6"/>
      <c r="HQ2043" s="6"/>
      <c r="HR2043" s="6"/>
      <c r="HS2043" s="6"/>
      <c r="HT2043" s="6"/>
      <c r="HU2043" s="6"/>
      <c r="HV2043" s="6"/>
      <c r="HW2043" s="6"/>
      <c r="HX2043" s="6"/>
      <c r="HY2043" s="6"/>
      <c r="HZ2043" s="6"/>
      <c r="IA2043" s="6"/>
      <c r="IB2043" s="6"/>
      <c r="IC2043" s="6"/>
      <c r="ID2043" s="6"/>
      <c r="IE2043" s="6"/>
      <c r="IF2043" s="6"/>
      <c r="IG2043" s="6"/>
      <c r="IH2043" s="6"/>
      <c r="II2043" s="6"/>
      <c r="IJ2043" s="6"/>
      <c r="IK2043" s="6"/>
      <c r="IL2043" s="6"/>
      <c r="IM2043" s="6"/>
      <c r="IN2043" s="6"/>
    </row>
    <row r="2044" spans="1:248" ht="15" customHeight="1">
      <c r="A2044" s="9" t="s">
        <v>1345</v>
      </c>
      <c r="B2044" s="8" t="s">
        <v>1483</v>
      </c>
      <c r="C2044" s="8" t="s">
        <v>1483</v>
      </c>
      <c r="D2044" s="8" t="s">
        <v>2</v>
      </c>
      <c r="E2044" s="10" t="s">
        <v>1711</v>
      </c>
      <c r="F2044" s="6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/>
      <c r="CC2044" s="6"/>
      <c r="CD2044" s="6"/>
      <c r="CE2044" s="6"/>
      <c r="CF2044" s="6"/>
      <c r="CG2044" s="6"/>
      <c r="CH2044" s="6"/>
      <c r="CI2044" s="6"/>
      <c r="CJ2044" s="6"/>
      <c r="CK2044" s="6"/>
      <c r="CL2044" s="6"/>
      <c r="CM2044" s="6"/>
      <c r="CN2044" s="6"/>
      <c r="CO2044" s="6"/>
      <c r="CP2044" s="6"/>
      <c r="CQ2044" s="6"/>
      <c r="CR2044" s="6"/>
      <c r="CS2044" s="6"/>
      <c r="CT2044" s="6"/>
      <c r="CU2044" s="6"/>
      <c r="CV2044" s="6"/>
      <c r="CW2044" s="6"/>
      <c r="CX2044" s="6"/>
      <c r="CY2044" s="6"/>
      <c r="CZ2044" s="6"/>
      <c r="DA2044" s="6"/>
      <c r="DB2044" s="6"/>
      <c r="DC2044" s="6"/>
      <c r="DD2044" s="6"/>
      <c r="DE2044" s="6"/>
      <c r="DF2044" s="6"/>
      <c r="DG2044" s="6"/>
      <c r="DH2044" s="6"/>
      <c r="DI2044" s="6"/>
      <c r="DJ2044" s="6"/>
      <c r="DK2044" s="6"/>
      <c r="DL2044" s="6"/>
      <c r="DM2044" s="6"/>
      <c r="DN2044" s="6"/>
      <c r="DO2044" s="6"/>
      <c r="DP2044" s="6"/>
      <c r="DQ2044" s="6"/>
      <c r="DR2044" s="6"/>
      <c r="DS2044" s="6"/>
      <c r="DT2044" s="6"/>
      <c r="DU2044" s="6"/>
      <c r="DV2044" s="6"/>
      <c r="DW2044" s="6"/>
      <c r="DX2044" s="6"/>
      <c r="DY2044" s="6"/>
      <c r="DZ2044" s="6"/>
      <c r="EA2044" s="6"/>
      <c r="EB2044" s="6"/>
      <c r="EC2044" s="6"/>
      <c r="ED2044" s="6"/>
      <c r="EE2044" s="6"/>
      <c r="EF2044" s="6"/>
      <c r="EG2044" s="6"/>
      <c r="EH2044" s="6"/>
      <c r="EI2044" s="6"/>
      <c r="EJ2044" s="6"/>
      <c r="EK2044" s="6"/>
      <c r="EL2044" s="6"/>
      <c r="EM2044" s="6"/>
      <c r="EN2044" s="6"/>
      <c r="EO2044" s="6"/>
      <c r="EP2044" s="6"/>
      <c r="EQ2044" s="6"/>
      <c r="ER2044" s="6"/>
      <c r="ES2044" s="6"/>
      <c r="ET2044" s="6"/>
      <c r="EU2044" s="6"/>
      <c r="EV2044" s="6"/>
      <c r="EW2044" s="6"/>
      <c r="EX2044" s="6"/>
      <c r="EY2044" s="6"/>
      <c r="EZ2044" s="6"/>
      <c r="FA2044" s="6"/>
      <c r="FB2044" s="6"/>
      <c r="FC2044" s="6"/>
      <c r="FD2044" s="6"/>
      <c r="FE2044" s="6"/>
      <c r="FF2044" s="6"/>
      <c r="FG2044" s="6"/>
      <c r="FH2044" s="6"/>
      <c r="FI2044" s="6"/>
      <c r="FJ2044" s="6"/>
      <c r="FK2044" s="6"/>
      <c r="FL2044" s="6"/>
      <c r="FM2044" s="6"/>
      <c r="FN2044" s="6"/>
      <c r="FO2044" s="6"/>
      <c r="FP2044" s="6"/>
      <c r="FQ2044" s="6"/>
      <c r="FR2044" s="6"/>
      <c r="FS2044" s="6"/>
      <c r="FT2044" s="6"/>
      <c r="FU2044" s="6"/>
      <c r="FV2044" s="6"/>
      <c r="FW2044" s="6"/>
      <c r="FX2044" s="6"/>
      <c r="FY2044" s="6"/>
      <c r="FZ2044" s="6"/>
      <c r="GA2044" s="6"/>
      <c r="GB2044" s="6"/>
      <c r="GC2044" s="6"/>
      <c r="GD2044" s="6"/>
      <c r="GE2044" s="6"/>
      <c r="GF2044" s="6"/>
      <c r="GG2044" s="6"/>
      <c r="GH2044" s="6"/>
      <c r="GI2044" s="6"/>
      <c r="GJ2044" s="6"/>
      <c r="GK2044" s="6"/>
      <c r="GL2044" s="6"/>
      <c r="GM2044" s="6"/>
      <c r="GN2044" s="6"/>
      <c r="GO2044" s="6"/>
      <c r="GP2044" s="6"/>
      <c r="GQ2044" s="6"/>
      <c r="GR2044" s="6"/>
      <c r="GS2044" s="6"/>
      <c r="GT2044" s="6"/>
      <c r="GU2044" s="6"/>
      <c r="GV2044" s="6"/>
      <c r="GW2044" s="6"/>
      <c r="GX2044" s="6"/>
      <c r="GY2044" s="6"/>
      <c r="GZ2044" s="6"/>
      <c r="HA2044" s="6"/>
      <c r="HB2044" s="6"/>
      <c r="HC2044" s="6"/>
      <c r="HD2044" s="6"/>
      <c r="HE2044" s="6"/>
      <c r="HF2044" s="6"/>
      <c r="HG2044" s="6"/>
      <c r="HH2044" s="6"/>
      <c r="HI2044" s="6"/>
      <c r="HJ2044" s="6"/>
      <c r="HK2044" s="6"/>
      <c r="HL2044" s="6"/>
      <c r="HM2044" s="6"/>
      <c r="HN2044" s="6"/>
      <c r="HO2044" s="6"/>
      <c r="HP2044" s="6"/>
      <c r="HQ2044" s="6"/>
      <c r="HR2044" s="6"/>
      <c r="HS2044" s="6"/>
      <c r="HT2044" s="6"/>
      <c r="HU2044" s="6"/>
      <c r="HV2044" s="6"/>
      <c r="HW2044" s="6"/>
      <c r="HX2044" s="6"/>
      <c r="HY2044" s="6"/>
      <c r="HZ2044" s="6"/>
      <c r="IA2044" s="6"/>
      <c r="IB2044" s="6"/>
      <c r="IC2044" s="6"/>
      <c r="ID2044" s="6"/>
      <c r="IE2044" s="6"/>
      <c r="IF2044" s="6"/>
      <c r="IG2044" s="6"/>
      <c r="IH2044" s="6"/>
      <c r="II2044" s="6"/>
      <c r="IJ2044" s="6"/>
      <c r="IK2044" s="6"/>
      <c r="IL2044" s="6"/>
      <c r="IM2044" s="6"/>
      <c r="IN2044" s="6"/>
    </row>
    <row r="2045" spans="1:248" ht="15" customHeight="1">
      <c r="A2045" s="9" t="s">
        <v>1346</v>
      </c>
      <c r="B2045" s="8" t="s">
        <v>1483</v>
      </c>
      <c r="C2045" s="8" t="s">
        <v>1483</v>
      </c>
      <c r="D2045" s="8" t="s">
        <v>2</v>
      </c>
      <c r="E2045" s="10" t="s">
        <v>1711</v>
      </c>
      <c r="F2045" s="6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/>
      <c r="CC2045" s="6"/>
      <c r="CD2045" s="6"/>
      <c r="CE2045" s="6"/>
      <c r="CF2045" s="6"/>
      <c r="CG2045" s="6"/>
      <c r="CH2045" s="6"/>
      <c r="CI2045" s="6"/>
      <c r="CJ2045" s="6"/>
      <c r="CK2045" s="6"/>
      <c r="CL2045" s="6"/>
      <c r="CM2045" s="6"/>
      <c r="CN2045" s="6"/>
      <c r="CO2045" s="6"/>
      <c r="CP2045" s="6"/>
      <c r="CQ2045" s="6"/>
      <c r="CR2045" s="6"/>
      <c r="CS2045" s="6"/>
      <c r="CT2045" s="6"/>
      <c r="CU2045" s="6"/>
      <c r="CV2045" s="6"/>
      <c r="CW2045" s="6"/>
      <c r="CX2045" s="6"/>
      <c r="CY2045" s="6"/>
      <c r="CZ2045" s="6"/>
      <c r="DA2045" s="6"/>
      <c r="DB2045" s="6"/>
      <c r="DC2045" s="6"/>
      <c r="DD2045" s="6"/>
      <c r="DE2045" s="6"/>
      <c r="DF2045" s="6"/>
      <c r="DG2045" s="6"/>
      <c r="DH2045" s="6"/>
      <c r="DI2045" s="6"/>
      <c r="DJ2045" s="6"/>
      <c r="DK2045" s="6"/>
      <c r="DL2045" s="6"/>
      <c r="DM2045" s="6"/>
      <c r="DN2045" s="6"/>
      <c r="DO2045" s="6"/>
      <c r="DP2045" s="6"/>
      <c r="DQ2045" s="6"/>
      <c r="DR2045" s="6"/>
      <c r="DS2045" s="6"/>
      <c r="DT2045" s="6"/>
      <c r="DU2045" s="6"/>
      <c r="DV2045" s="6"/>
      <c r="DW2045" s="6"/>
      <c r="DX2045" s="6"/>
      <c r="DY2045" s="6"/>
      <c r="DZ2045" s="6"/>
      <c r="EA2045" s="6"/>
      <c r="EB2045" s="6"/>
      <c r="EC2045" s="6"/>
      <c r="ED2045" s="6"/>
      <c r="EE2045" s="6"/>
      <c r="EF2045" s="6"/>
      <c r="EG2045" s="6"/>
      <c r="EH2045" s="6"/>
      <c r="EI2045" s="6"/>
      <c r="EJ2045" s="6"/>
      <c r="EK2045" s="6"/>
      <c r="EL2045" s="6"/>
      <c r="EM2045" s="6"/>
      <c r="EN2045" s="6"/>
      <c r="EO2045" s="6"/>
      <c r="EP2045" s="6"/>
      <c r="EQ2045" s="6"/>
      <c r="ER2045" s="6"/>
      <c r="ES2045" s="6"/>
      <c r="ET2045" s="6"/>
      <c r="EU2045" s="6"/>
      <c r="EV2045" s="6"/>
      <c r="EW2045" s="6"/>
      <c r="EX2045" s="6"/>
      <c r="EY2045" s="6"/>
      <c r="EZ2045" s="6"/>
      <c r="FA2045" s="6"/>
      <c r="FB2045" s="6"/>
      <c r="FC2045" s="6"/>
      <c r="FD2045" s="6"/>
      <c r="FE2045" s="6"/>
      <c r="FF2045" s="6"/>
      <c r="FG2045" s="6"/>
      <c r="FH2045" s="6"/>
      <c r="FI2045" s="6"/>
      <c r="FJ2045" s="6"/>
      <c r="FK2045" s="6"/>
      <c r="FL2045" s="6"/>
      <c r="FM2045" s="6"/>
      <c r="FN2045" s="6"/>
      <c r="FO2045" s="6"/>
      <c r="FP2045" s="6"/>
      <c r="FQ2045" s="6"/>
      <c r="FR2045" s="6"/>
      <c r="FS2045" s="6"/>
      <c r="FT2045" s="6"/>
      <c r="FU2045" s="6"/>
      <c r="FV2045" s="6"/>
      <c r="FW2045" s="6"/>
      <c r="FX2045" s="6"/>
      <c r="FY2045" s="6"/>
      <c r="FZ2045" s="6"/>
      <c r="GA2045" s="6"/>
      <c r="GB2045" s="6"/>
      <c r="GC2045" s="6"/>
      <c r="GD2045" s="6"/>
      <c r="GE2045" s="6"/>
      <c r="GF2045" s="6"/>
      <c r="GG2045" s="6"/>
      <c r="GH2045" s="6"/>
      <c r="GI2045" s="6"/>
      <c r="GJ2045" s="6"/>
      <c r="GK2045" s="6"/>
      <c r="GL2045" s="6"/>
      <c r="GM2045" s="6"/>
      <c r="GN2045" s="6"/>
      <c r="GO2045" s="6"/>
      <c r="GP2045" s="6"/>
      <c r="GQ2045" s="6"/>
      <c r="GR2045" s="6"/>
      <c r="GS2045" s="6"/>
      <c r="GT2045" s="6"/>
      <c r="GU2045" s="6"/>
      <c r="GV2045" s="6"/>
      <c r="GW2045" s="6"/>
      <c r="GX2045" s="6"/>
      <c r="GY2045" s="6"/>
      <c r="GZ2045" s="6"/>
      <c r="HA2045" s="6"/>
      <c r="HB2045" s="6"/>
      <c r="HC2045" s="6"/>
      <c r="HD2045" s="6"/>
      <c r="HE2045" s="6"/>
      <c r="HF2045" s="6"/>
      <c r="HG2045" s="6"/>
      <c r="HH2045" s="6"/>
      <c r="HI2045" s="6"/>
      <c r="HJ2045" s="6"/>
      <c r="HK2045" s="6"/>
      <c r="HL2045" s="6"/>
      <c r="HM2045" s="6"/>
      <c r="HN2045" s="6"/>
      <c r="HO2045" s="6"/>
      <c r="HP2045" s="6"/>
      <c r="HQ2045" s="6"/>
      <c r="HR2045" s="6"/>
      <c r="HS2045" s="6"/>
      <c r="HT2045" s="6"/>
      <c r="HU2045" s="6"/>
      <c r="HV2045" s="6"/>
      <c r="HW2045" s="6"/>
      <c r="HX2045" s="6"/>
      <c r="HY2045" s="6"/>
      <c r="HZ2045" s="6"/>
      <c r="IA2045" s="6"/>
      <c r="IB2045" s="6"/>
      <c r="IC2045" s="6"/>
      <c r="ID2045" s="6"/>
      <c r="IE2045" s="6"/>
      <c r="IF2045" s="6"/>
      <c r="IG2045" s="6"/>
      <c r="IH2045" s="6"/>
      <c r="II2045" s="6"/>
      <c r="IJ2045" s="6"/>
      <c r="IK2045" s="6"/>
      <c r="IL2045" s="6"/>
      <c r="IM2045" s="6"/>
      <c r="IN2045" s="6"/>
    </row>
    <row r="2046" spans="1:248" ht="15" customHeight="1">
      <c r="A2046" s="9" t="s">
        <v>1347</v>
      </c>
      <c r="B2046" s="8" t="s">
        <v>1483</v>
      </c>
      <c r="C2046" s="8" t="s">
        <v>1483</v>
      </c>
      <c r="D2046" s="8" t="s">
        <v>2</v>
      </c>
      <c r="E2046" s="10" t="s">
        <v>1711</v>
      </c>
      <c r="F2046" s="6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/>
      <c r="CC2046" s="6"/>
      <c r="CD2046" s="6"/>
      <c r="CE2046" s="6"/>
      <c r="CF2046" s="6"/>
      <c r="CG2046" s="6"/>
      <c r="CH2046" s="6"/>
      <c r="CI2046" s="6"/>
      <c r="CJ2046" s="6"/>
      <c r="CK2046" s="6"/>
      <c r="CL2046" s="6"/>
      <c r="CM2046" s="6"/>
      <c r="CN2046" s="6"/>
      <c r="CO2046" s="6"/>
      <c r="CP2046" s="6"/>
      <c r="CQ2046" s="6"/>
      <c r="CR2046" s="6"/>
      <c r="CS2046" s="6"/>
      <c r="CT2046" s="6"/>
      <c r="CU2046" s="6"/>
      <c r="CV2046" s="6"/>
      <c r="CW2046" s="6"/>
      <c r="CX2046" s="6"/>
      <c r="CY2046" s="6"/>
      <c r="CZ2046" s="6"/>
      <c r="DA2046" s="6"/>
      <c r="DB2046" s="6"/>
      <c r="DC2046" s="6"/>
      <c r="DD2046" s="6"/>
      <c r="DE2046" s="6"/>
      <c r="DF2046" s="6"/>
      <c r="DG2046" s="6"/>
      <c r="DH2046" s="6"/>
      <c r="DI2046" s="6"/>
      <c r="DJ2046" s="6"/>
      <c r="DK2046" s="6"/>
      <c r="DL2046" s="6"/>
      <c r="DM2046" s="6"/>
      <c r="DN2046" s="6"/>
      <c r="DO2046" s="6"/>
      <c r="DP2046" s="6"/>
      <c r="DQ2046" s="6"/>
      <c r="DR2046" s="6"/>
      <c r="DS2046" s="6"/>
      <c r="DT2046" s="6"/>
      <c r="DU2046" s="6"/>
      <c r="DV2046" s="6"/>
      <c r="DW2046" s="6"/>
      <c r="DX2046" s="6"/>
      <c r="DY2046" s="6"/>
      <c r="DZ2046" s="6"/>
      <c r="EA2046" s="6"/>
      <c r="EB2046" s="6"/>
      <c r="EC2046" s="6"/>
      <c r="ED2046" s="6"/>
      <c r="EE2046" s="6"/>
      <c r="EF2046" s="6"/>
      <c r="EG2046" s="6"/>
      <c r="EH2046" s="6"/>
      <c r="EI2046" s="6"/>
      <c r="EJ2046" s="6"/>
      <c r="EK2046" s="6"/>
      <c r="EL2046" s="6"/>
      <c r="EM2046" s="6"/>
      <c r="EN2046" s="6"/>
      <c r="EO2046" s="6"/>
      <c r="EP2046" s="6"/>
      <c r="EQ2046" s="6"/>
      <c r="ER2046" s="6"/>
      <c r="ES2046" s="6"/>
      <c r="ET2046" s="6"/>
      <c r="EU2046" s="6"/>
      <c r="EV2046" s="6"/>
      <c r="EW2046" s="6"/>
      <c r="EX2046" s="6"/>
      <c r="EY2046" s="6"/>
      <c r="EZ2046" s="6"/>
      <c r="FA2046" s="6"/>
      <c r="FB2046" s="6"/>
      <c r="FC2046" s="6"/>
      <c r="FD2046" s="6"/>
      <c r="FE2046" s="6"/>
      <c r="FF2046" s="6"/>
      <c r="FG2046" s="6"/>
      <c r="FH2046" s="6"/>
      <c r="FI2046" s="6"/>
      <c r="FJ2046" s="6"/>
      <c r="FK2046" s="6"/>
      <c r="FL2046" s="6"/>
      <c r="FM2046" s="6"/>
      <c r="FN2046" s="6"/>
      <c r="FO2046" s="6"/>
      <c r="FP2046" s="6"/>
      <c r="FQ2046" s="6"/>
      <c r="FR2046" s="6"/>
      <c r="FS2046" s="6"/>
      <c r="FT2046" s="6"/>
      <c r="FU2046" s="6"/>
      <c r="FV2046" s="6"/>
      <c r="FW2046" s="6"/>
      <c r="FX2046" s="6"/>
      <c r="FY2046" s="6"/>
      <c r="FZ2046" s="6"/>
      <c r="GA2046" s="6"/>
      <c r="GB2046" s="6"/>
      <c r="GC2046" s="6"/>
      <c r="GD2046" s="6"/>
      <c r="GE2046" s="6"/>
      <c r="GF2046" s="6"/>
      <c r="GG2046" s="6"/>
      <c r="GH2046" s="6"/>
      <c r="GI2046" s="6"/>
      <c r="GJ2046" s="6"/>
      <c r="GK2046" s="6"/>
      <c r="GL2046" s="6"/>
      <c r="GM2046" s="6"/>
      <c r="GN2046" s="6"/>
      <c r="GO2046" s="6"/>
      <c r="GP2046" s="6"/>
      <c r="GQ2046" s="6"/>
      <c r="GR2046" s="6"/>
      <c r="GS2046" s="6"/>
      <c r="GT2046" s="6"/>
      <c r="GU2046" s="6"/>
      <c r="GV2046" s="6"/>
      <c r="GW2046" s="6"/>
      <c r="GX2046" s="6"/>
      <c r="GY2046" s="6"/>
      <c r="GZ2046" s="6"/>
      <c r="HA2046" s="6"/>
      <c r="HB2046" s="6"/>
      <c r="HC2046" s="6"/>
      <c r="HD2046" s="6"/>
      <c r="HE2046" s="6"/>
      <c r="HF2046" s="6"/>
      <c r="HG2046" s="6"/>
      <c r="HH2046" s="6"/>
      <c r="HI2046" s="6"/>
      <c r="HJ2046" s="6"/>
      <c r="HK2046" s="6"/>
      <c r="HL2046" s="6"/>
      <c r="HM2046" s="6"/>
      <c r="HN2046" s="6"/>
      <c r="HO2046" s="6"/>
      <c r="HP2046" s="6"/>
      <c r="HQ2046" s="6"/>
      <c r="HR2046" s="6"/>
      <c r="HS2046" s="6"/>
      <c r="HT2046" s="6"/>
      <c r="HU2046" s="6"/>
      <c r="HV2046" s="6"/>
      <c r="HW2046" s="6"/>
      <c r="HX2046" s="6"/>
      <c r="HY2046" s="6"/>
      <c r="HZ2046" s="6"/>
      <c r="IA2046" s="6"/>
      <c r="IB2046" s="6"/>
      <c r="IC2046" s="6"/>
      <c r="ID2046" s="6"/>
      <c r="IE2046" s="6"/>
      <c r="IF2046" s="6"/>
      <c r="IG2046" s="6"/>
      <c r="IH2046" s="6"/>
      <c r="II2046" s="6"/>
      <c r="IJ2046" s="6"/>
      <c r="IK2046" s="6"/>
      <c r="IL2046" s="6"/>
      <c r="IM2046" s="6"/>
      <c r="IN2046" s="6"/>
    </row>
    <row r="2047" spans="1:248" ht="15" customHeight="1">
      <c r="A2047" s="9" t="s">
        <v>1348</v>
      </c>
      <c r="B2047" s="8" t="s">
        <v>1483</v>
      </c>
      <c r="C2047" s="8" t="s">
        <v>1483</v>
      </c>
      <c r="D2047" s="8" t="s">
        <v>2</v>
      </c>
      <c r="E2047" s="10" t="s">
        <v>1711</v>
      </c>
      <c r="F2047" s="6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/>
      <c r="CC2047" s="6"/>
      <c r="CD2047" s="6"/>
      <c r="CE2047" s="6"/>
      <c r="CF2047" s="6"/>
      <c r="CG2047" s="6"/>
      <c r="CH2047" s="6"/>
      <c r="CI2047" s="6"/>
      <c r="CJ2047" s="6"/>
      <c r="CK2047" s="6"/>
      <c r="CL2047" s="6"/>
      <c r="CM2047" s="6"/>
      <c r="CN2047" s="6"/>
      <c r="CO2047" s="6"/>
      <c r="CP2047" s="6"/>
      <c r="CQ2047" s="6"/>
      <c r="CR2047" s="6"/>
      <c r="CS2047" s="6"/>
      <c r="CT2047" s="6"/>
      <c r="CU2047" s="6"/>
      <c r="CV2047" s="6"/>
      <c r="CW2047" s="6"/>
      <c r="CX2047" s="6"/>
      <c r="CY2047" s="6"/>
      <c r="CZ2047" s="6"/>
      <c r="DA2047" s="6"/>
      <c r="DB2047" s="6"/>
      <c r="DC2047" s="6"/>
      <c r="DD2047" s="6"/>
      <c r="DE2047" s="6"/>
      <c r="DF2047" s="6"/>
      <c r="DG2047" s="6"/>
      <c r="DH2047" s="6"/>
      <c r="DI2047" s="6"/>
      <c r="DJ2047" s="6"/>
      <c r="DK2047" s="6"/>
      <c r="DL2047" s="6"/>
      <c r="DM2047" s="6"/>
      <c r="DN2047" s="6"/>
      <c r="DO2047" s="6"/>
      <c r="DP2047" s="6"/>
      <c r="DQ2047" s="6"/>
      <c r="DR2047" s="6"/>
      <c r="DS2047" s="6"/>
      <c r="DT2047" s="6"/>
      <c r="DU2047" s="6"/>
      <c r="DV2047" s="6"/>
      <c r="DW2047" s="6"/>
      <c r="DX2047" s="6"/>
      <c r="DY2047" s="6"/>
      <c r="DZ2047" s="6"/>
      <c r="EA2047" s="6"/>
      <c r="EB2047" s="6"/>
      <c r="EC2047" s="6"/>
      <c r="ED2047" s="6"/>
      <c r="EE2047" s="6"/>
      <c r="EF2047" s="6"/>
      <c r="EG2047" s="6"/>
      <c r="EH2047" s="6"/>
      <c r="EI2047" s="6"/>
      <c r="EJ2047" s="6"/>
      <c r="EK2047" s="6"/>
      <c r="EL2047" s="6"/>
      <c r="EM2047" s="6"/>
      <c r="EN2047" s="6"/>
      <c r="EO2047" s="6"/>
      <c r="EP2047" s="6"/>
      <c r="EQ2047" s="6"/>
      <c r="ER2047" s="6"/>
      <c r="ES2047" s="6"/>
      <c r="ET2047" s="6"/>
      <c r="EU2047" s="6"/>
      <c r="EV2047" s="6"/>
      <c r="EW2047" s="6"/>
      <c r="EX2047" s="6"/>
      <c r="EY2047" s="6"/>
      <c r="EZ2047" s="6"/>
      <c r="FA2047" s="6"/>
      <c r="FB2047" s="6"/>
      <c r="FC2047" s="6"/>
      <c r="FD2047" s="6"/>
      <c r="FE2047" s="6"/>
      <c r="FF2047" s="6"/>
      <c r="FG2047" s="6"/>
      <c r="FH2047" s="6"/>
      <c r="FI2047" s="6"/>
      <c r="FJ2047" s="6"/>
      <c r="FK2047" s="6"/>
      <c r="FL2047" s="6"/>
      <c r="FM2047" s="6"/>
      <c r="FN2047" s="6"/>
      <c r="FO2047" s="6"/>
      <c r="FP2047" s="6"/>
      <c r="FQ2047" s="6"/>
      <c r="FR2047" s="6"/>
      <c r="FS2047" s="6"/>
      <c r="FT2047" s="6"/>
      <c r="FU2047" s="6"/>
      <c r="FV2047" s="6"/>
      <c r="FW2047" s="6"/>
      <c r="FX2047" s="6"/>
      <c r="FY2047" s="6"/>
      <c r="FZ2047" s="6"/>
      <c r="GA2047" s="6"/>
      <c r="GB2047" s="6"/>
      <c r="GC2047" s="6"/>
      <c r="GD2047" s="6"/>
      <c r="GE2047" s="6"/>
      <c r="GF2047" s="6"/>
      <c r="GG2047" s="6"/>
      <c r="GH2047" s="6"/>
      <c r="GI2047" s="6"/>
      <c r="GJ2047" s="6"/>
      <c r="GK2047" s="6"/>
      <c r="GL2047" s="6"/>
      <c r="GM2047" s="6"/>
      <c r="GN2047" s="6"/>
      <c r="GO2047" s="6"/>
      <c r="GP2047" s="6"/>
      <c r="GQ2047" s="6"/>
      <c r="GR2047" s="6"/>
      <c r="GS2047" s="6"/>
      <c r="GT2047" s="6"/>
      <c r="GU2047" s="6"/>
      <c r="GV2047" s="6"/>
      <c r="GW2047" s="6"/>
      <c r="GX2047" s="6"/>
      <c r="GY2047" s="6"/>
      <c r="GZ2047" s="6"/>
      <c r="HA2047" s="6"/>
      <c r="HB2047" s="6"/>
      <c r="HC2047" s="6"/>
      <c r="HD2047" s="6"/>
      <c r="HE2047" s="6"/>
      <c r="HF2047" s="6"/>
      <c r="HG2047" s="6"/>
      <c r="HH2047" s="6"/>
      <c r="HI2047" s="6"/>
      <c r="HJ2047" s="6"/>
      <c r="HK2047" s="6"/>
      <c r="HL2047" s="6"/>
      <c r="HM2047" s="6"/>
      <c r="HN2047" s="6"/>
      <c r="HO2047" s="6"/>
      <c r="HP2047" s="6"/>
      <c r="HQ2047" s="6"/>
      <c r="HR2047" s="6"/>
      <c r="HS2047" s="6"/>
      <c r="HT2047" s="6"/>
      <c r="HU2047" s="6"/>
      <c r="HV2047" s="6"/>
      <c r="HW2047" s="6"/>
      <c r="HX2047" s="6"/>
      <c r="HY2047" s="6"/>
      <c r="HZ2047" s="6"/>
      <c r="IA2047" s="6"/>
      <c r="IB2047" s="6"/>
      <c r="IC2047" s="6"/>
      <c r="ID2047" s="6"/>
      <c r="IE2047" s="6"/>
      <c r="IF2047" s="6"/>
      <c r="IG2047" s="6"/>
      <c r="IH2047" s="6"/>
      <c r="II2047" s="6"/>
      <c r="IJ2047" s="6"/>
      <c r="IK2047" s="6"/>
      <c r="IL2047" s="6"/>
      <c r="IM2047" s="6"/>
      <c r="IN2047" s="6"/>
    </row>
    <row r="2048" spans="1:248" ht="15" customHeight="1">
      <c r="A2048" s="9" t="s">
        <v>1349</v>
      </c>
      <c r="B2048" s="8" t="s">
        <v>1483</v>
      </c>
      <c r="C2048" s="8" t="s">
        <v>1483</v>
      </c>
      <c r="D2048" s="8" t="s">
        <v>2</v>
      </c>
      <c r="E2048" s="10" t="s">
        <v>1711</v>
      </c>
      <c r="F2048" s="6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/>
      <c r="CC2048" s="6"/>
      <c r="CD2048" s="6"/>
      <c r="CE2048" s="6"/>
      <c r="CF2048" s="6"/>
      <c r="CG2048" s="6"/>
      <c r="CH2048" s="6"/>
      <c r="CI2048" s="6"/>
      <c r="CJ2048" s="6"/>
      <c r="CK2048" s="6"/>
      <c r="CL2048" s="6"/>
      <c r="CM2048" s="6"/>
      <c r="CN2048" s="6"/>
      <c r="CO2048" s="6"/>
      <c r="CP2048" s="6"/>
      <c r="CQ2048" s="6"/>
      <c r="CR2048" s="6"/>
      <c r="CS2048" s="6"/>
      <c r="CT2048" s="6"/>
      <c r="CU2048" s="6"/>
      <c r="CV2048" s="6"/>
      <c r="CW2048" s="6"/>
      <c r="CX2048" s="6"/>
      <c r="CY2048" s="6"/>
      <c r="CZ2048" s="6"/>
      <c r="DA2048" s="6"/>
      <c r="DB2048" s="6"/>
      <c r="DC2048" s="6"/>
      <c r="DD2048" s="6"/>
      <c r="DE2048" s="6"/>
      <c r="DF2048" s="6"/>
      <c r="DG2048" s="6"/>
      <c r="DH2048" s="6"/>
      <c r="DI2048" s="6"/>
      <c r="DJ2048" s="6"/>
      <c r="DK2048" s="6"/>
      <c r="DL2048" s="6"/>
      <c r="DM2048" s="6"/>
      <c r="DN2048" s="6"/>
      <c r="DO2048" s="6"/>
      <c r="DP2048" s="6"/>
      <c r="DQ2048" s="6"/>
      <c r="DR2048" s="6"/>
      <c r="DS2048" s="6"/>
      <c r="DT2048" s="6"/>
      <c r="DU2048" s="6"/>
      <c r="DV2048" s="6"/>
      <c r="DW2048" s="6"/>
      <c r="DX2048" s="6"/>
      <c r="DY2048" s="6"/>
      <c r="DZ2048" s="6"/>
      <c r="EA2048" s="6"/>
      <c r="EB2048" s="6"/>
      <c r="EC2048" s="6"/>
      <c r="ED2048" s="6"/>
      <c r="EE2048" s="6"/>
      <c r="EF2048" s="6"/>
      <c r="EG2048" s="6"/>
      <c r="EH2048" s="6"/>
      <c r="EI2048" s="6"/>
      <c r="EJ2048" s="6"/>
      <c r="EK2048" s="6"/>
      <c r="EL2048" s="6"/>
      <c r="EM2048" s="6"/>
      <c r="EN2048" s="6"/>
      <c r="EO2048" s="6"/>
      <c r="EP2048" s="6"/>
      <c r="EQ2048" s="6"/>
      <c r="ER2048" s="6"/>
      <c r="ES2048" s="6"/>
      <c r="ET2048" s="6"/>
      <c r="EU2048" s="6"/>
      <c r="EV2048" s="6"/>
      <c r="EW2048" s="6"/>
      <c r="EX2048" s="6"/>
      <c r="EY2048" s="6"/>
      <c r="EZ2048" s="6"/>
      <c r="FA2048" s="6"/>
      <c r="FB2048" s="6"/>
      <c r="FC2048" s="6"/>
      <c r="FD2048" s="6"/>
      <c r="FE2048" s="6"/>
      <c r="FF2048" s="6"/>
      <c r="FG2048" s="6"/>
      <c r="FH2048" s="6"/>
      <c r="FI2048" s="6"/>
      <c r="FJ2048" s="6"/>
      <c r="FK2048" s="6"/>
      <c r="FL2048" s="6"/>
      <c r="FM2048" s="6"/>
      <c r="FN2048" s="6"/>
      <c r="FO2048" s="6"/>
      <c r="FP2048" s="6"/>
      <c r="FQ2048" s="6"/>
      <c r="FR2048" s="6"/>
      <c r="FS2048" s="6"/>
      <c r="FT2048" s="6"/>
      <c r="FU2048" s="6"/>
      <c r="FV2048" s="6"/>
      <c r="FW2048" s="6"/>
      <c r="FX2048" s="6"/>
      <c r="FY2048" s="6"/>
      <c r="FZ2048" s="6"/>
      <c r="GA2048" s="6"/>
      <c r="GB2048" s="6"/>
      <c r="GC2048" s="6"/>
      <c r="GD2048" s="6"/>
      <c r="GE2048" s="6"/>
      <c r="GF2048" s="6"/>
      <c r="GG2048" s="6"/>
      <c r="GH2048" s="6"/>
      <c r="GI2048" s="6"/>
      <c r="GJ2048" s="6"/>
      <c r="GK2048" s="6"/>
      <c r="GL2048" s="6"/>
      <c r="GM2048" s="6"/>
      <c r="GN2048" s="6"/>
      <c r="GO2048" s="6"/>
      <c r="GP2048" s="6"/>
      <c r="GQ2048" s="6"/>
      <c r="GR2048" s="6"/>
      <c r="GS2048" s="6"/>
      <c r="GT2048" s="6"/>
      <c r="GU2048" s="6"/>
      <c r="GV2048" s="6"/>
      <c r="GW2048" s="6"/>
      <c r="GX2048" s="6"/>
      <c r="GY2048" s="6"/>
      <c r="GZ2048" s="6"/>
      <c r="HA2048" s="6"/>
      <c r="HB2048" s="6"/>
      <c r="HC2048" s="6"/>
      <c r="HD2048" s="6"/>
      <c r="HE2048" s="6"/>
      <c r="HF2048" s="6"/>
      <c r="HG2048" s="6"/>
      <c r="HH2048" s="6"/>
      <c r="HI2048" s="6"/>
      <c r="HJ2048" s="6"/>
      <c r="HK2048" s="6"/>
      <c r="HL2048" s="6"/>
      <c r="HM2048" s="6"/>
      <c r="HN2048" s="6"/>
      <c r="HO2048" s="6"/>
      <c r="HP2048" s="6"/>
      <c r="HQ2048" s="6"/>
      <c r="HR2048" s="6"/>
      <c r="HS2048" s="6"/>
      <c r="HT2048" s="6"/>
      <c r="HU2048" s="6"/>
      <c r="HV2048" s="6"/>
      <c r="HW2048" s="6"/>
      <c r="HX2048" s="6"/>
      <c r="HY2048" s="6"/>
      <c r="HZ2048" s="6"/>
      <c r="IA2048" s="6"/>
      <c r="IB2048" s="6"/>
      <c r="IC2048" s="6"/>
      <c r="ID2048" s="6"/>
      <c r="IE2048" s="6"/>
      <c r="IF2048" s="6"/>
      <c r="IG2048" s="6"/>
      <c r="IH2048" s="6"/>
      <c r="II2048" s="6"/>
      <c r="IJ2048" s="6"/>
      <c r="IK2048" s="6"/>
      <c r="IL2048" s="6"/>
      <c r="IM2048" s="6"/>
      <c r="IN2048" s="6"/>
    </row>
    <row r="2049" spans="1:248" ht="15" customHeight="1">
      <c r="A2049" s="9" t="s">
        <v>1350</v>
      </c>
      <c r="B2049" s="8" t="s">
        <v>1351</v>
      </c>
      <c r="C2049" s="8" t="s">
        <v>1351</v>
      </c>
      <c r="D2049" s="8" t="s">
        <v>2</v>
      </c>
      <c r="E2049" s="10" t="s">
        <v>1711</v>
      </c>
      <c r="F2049" s="6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/>
      <c r="CC2049" s="6"/>
      <c r="CD2049" s="6"/>
      <c r="CE2049" s="6"/>
      <c r="CF2049" s="6"/>
      <c r="CG2049" s="6"/>
      <c r="CH2049" s="6"/>
      <c r="CI2049" s="6"/>
      <c r="CJ2049" s="6"/>
      <c r="CK2049" s="6"/>
      <c r="CL2049" s="6"/>
      <c r="CM2049" s="6"/>
      <c r="CN2049" s="6"/>
      <c r="CO2049" s="6"/>
      <c r="CP2049" s="6"/>
      <c r="CQ2049" s="6"/>
      <c r="CR2049" s="6"/>
      <c r="CS2049" s="6"/>
      <c r="CT2049" s="6"/>
      <c r="CU2049" s="6"/>
      <c r="CV2049" s="6"/>
      <c r="CW2049" s="6"/>
      <c r="CX2049" s="6"/>
      <c r="CY2049" s="6"/>
      <c r="CZ2049" s="6"/>
      <c r="DA2049" s="6"/>
      <c r="DB2049" s="6"/>
      <c r="DC2049" s="6"/>
      <c r="DD2049" s="6"/>
      <c r="DE2049" s="6"/>
      <c r="DF2049" s="6"/>
      <c r="DG2049" s="6"/>
      <c r="DH2049" s="6"/>
      <c r="DI2049" s="6"/>
      <c r="DJ2049" s="6"/>
      <c r="DK2049" s="6"/>
      <c r="DL2049" s="6"/>
      <c r="DM2049" s="6"/>
      <c r="DN2049" s="6"/>
      <c r="DO2049" s="6"/>
      <c r="DP2049" s="6"/>
      <c r="DQ2049" s="6"/>
      <c r="DR2049" s="6"/>
      <c r="DS2049" s="6"/>
      <c r="DT2049" s="6"/>
      <c r="DU2049" s="6"/>
      <c r="DV2049" s="6"/>
      <c r="DW2049" s="6"/>
      <c r="DX2049" s="6"/>
      <c r="DY2049" s="6"/>
      <c r="DZ2049" s="6"/>
      <c r="EA2049" s="6"/>
      <c r="EB2049" s="6"/>
      <c r="EC2049" s="6"/>
      <c r="ED2049" s="6"/>
      <c r="EE2049" s="6"/>
      <c r="EF2049" s="6"/>
      <c r="EG2049" s="6"/>
      <c r="EH2049" s="6"/>
      <c r="EI2049" s="6"/>
      <c r="EJ2049" s="6"/>
      <c r="EK2049" s="6"/>
      <c r="EL2049" s="6"/>
      <c r="EM2049" s="6"/>
      <c r="EN2049" s="6"/>
      <c r="EO2049" s="6"/>
      <c r="EP2049" s="6"/>
      <c r="EQ2049" s="6"/>
      <c r="ER2049" s="6"/>
      <c r="ES2049" s="6"/>
      <c r="ET2049" s="6"/>
      <c r="EU2049" s="6"/>
      <c r="EV2049" s="6"/>
      <c r="EW2049" s="6"/>
      <c r="EX2049" s="6"/>
      <c r="EY2049" s="6"/>
      <c r="EZ2049" s="6"/>
      <c r="FA2049" s="6"/>
      <c r="FB2049" s="6"/>
      <c r="FC2049" s="6"/>
      <c r="FD2049" s="6"/>
      <c r="FE2049" s="6"/>
      <c r="FF2049" s="6"/>
      <c r="FG2049" s="6"/>
      <c r="FH2049" s="6"/>
      <c r="FI2049" s="6"/>
      <c r="FJ2049" s="6"/>
      <c r="FK2049" s="6"/>
      <c r="FL2049" s="6"/>
      <c r="FM2049" s="6"/>
      <c r="FN2049" s="6"/>
      <c r="FO2049" s="6"/>
      <c r="FP2049" s="6"/>
      <c r="FQ2049" s="6"/>
      <c r="FR2049" s="6"/>
      <c r="FS2049" s="6"/>
      <c r="FT2049" s="6"/>
      <c r="FU2049" s="6"/>
      <c r="FV2049" s="6"/>
      <c r="FW2049" s="6"/>
      <c r="FX2049" s="6"/>
      <c r="FY2049" s="6"/>
      <c r="FZ2049" s="6"/>
      <c r="GA2049" s="6"/>
      <c r="GB2049" s="6"/>
      <c r="GC2049" s="6"/>
      <c r="GD2049" s="6"/>
      <c r="GE2049" s="6"/>
      <c r="GF2049" s="6"/>
      <c r="GG2049" s="6"/>
      <c r="GH2049" s="6"/>
      <c r="GI2049" s="6"/>
      <c r="GJ2049" s="6"/>
      <c r="GK2049" s="6"/>
      <c r="GL2049" s="6"/>
      <c r="GM2049" s="6"/>
      <c r="GN2049" s="6"/>
      <c r="GO2049" s="6"/>
      <c r="GP2049" s="6"/>
      <c r="GQ2049" s="6"/>
      <c r="GR2049" s="6"/>
      <c r="GS2049" s="6"/>
      <c r="GT2049" s="6"/>
      <c r="GU2049" s="6"/>
      <c r="GV2049" s="6"/>
      <c r="GW2049" s="6"/>
      <c r="GX2049" s="6"/>
      <c r="GY2049" s="6"/>
      <c r="GZ2049" s="6"/>
      <c r="HA2049" s="6"/>
      <c r="HB2049" s="6"/>
      <c r="HC2049" s="6"/>
      <c r="HD2049" s="6"/>
      <c r="HE2049" s="6"/>
      <c r="HF2049" s="6"/>
      <c r="HG2049" s="6"/>
      <c r="HH2049" s="6"/>
      <c r="HI2049" s="6"/>
      <c r="HJ2049" s="6"/>
      <c r="HK2049" s="6"/>
      <c r="HL2049" s="6"/>
      <c r="HM2049" s="6"/>
      <c r="HN2049" s="6"/>
      <c r="HO2049" s="6"/>
      <c r="HP2049" s="6"/>
      <c r="HQ2049" s="6"/>
      <c r="HR2049" s="6"/>
      <c r="HS2049" s="6"/>
      <c r="HT2049" s="6"/>
      <c r="HU2049" s="6"/>
      <c r="HV2049" s="6"/>
      <c r="HW2049" s="6"/>
      <c r="HX2049" s="6"/>
      <c r="HY2049" s="6"/>
      <c r="HZ2049" s="6"/>
      <c r="IA2049" s="6"/>
      <c r="IB2049" s="6"/>
      <c r="IC2049" s="6"/>
      <c r="ID2049" s="6"/>
      <c r="IE2049" s="6"/>
      <c r="IF2049" s="6"/>
      <c r="IG2049" s="6"/>
      <c r="IH2049" s="6"/>
      <c r="II2049" s="6"/>
      <c r="IJ2049" s="6"/>
      <c r="IK2049" s="6"/>
      <c r="IL2049" s="6"/>
      <c r="IM2049" s="6"/>
      <c r="IN2049" s="6"/>
    </row>
    <row r="2050" spans="1:248" ht="15" customHeight="1">
      <c r="A2050" s="9" t="s">
        <v>1352</v>
      </c>
      <c r="B2050" s="8" t="s">
        <v>1353</v>
      </c>
      <c r="C2050" s="8" t="s">
        <v>1351</v>
      </c>
      <c r="D2050" s="8" t="s">
        <v>2</v>
      </c>
      <c r="E2050" s="10" t="s">
        <v>1711</v>
      </c>
      <c r="F2050" s="6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/>
      <c r="CC2050" s="6"/>
      <c r="CD2050" s="6"/>
      <c r="CE2050" s="6"/>
      <c r="CF2050" s="6"/>
      <c r="CG2050" s="6"/>
      <c r="CH2050" s="6"/>
      <c r="CI2050" s="6"/>
      <c r="CJ2050" s="6"/>
      <c r="CK2050" s="6"/>
      <c r="CL2050" s="6"/>
      <c r="CM2050" s="6"/>
      <c r="CN2050" s="6"/>
      <c r="CO2050" s="6"/>
      <c r="CP2050" s="6"/>
      <c r="CQ2050" s="6"/>
      <c r="CR2050" s="6"/>
      <c r="CS2050" s="6"/>
      <c r="CT2050" s="6"/>
      <c r="CU2050" s="6"/>
      <c r="CV2050" s="6"/>
      <c r="CW2050" s="6"/>
      <c r="CX2050" s="6"/>
      <c r="CY2050" s="6"/>
      <c r="CZ2050" s="6"/>
      <c r="DA2050" s="6"/>
      <c r="DB2050" s="6"/>
      <c r="DC2050" s="6"/>
      <c r="DD2050" s="6"/>
      <c r="DE2050" s="6"/>
      <c r="DF2050" s="6"/>
      <c r="DG2050" s="6"/>
      <c r="DH2050" s="6"/>
      <c r="DI2050" s="6"/>
      <c r="DJ2050" s="6"/>
      <c r="DK2050" s="6"/>
      <c r="DL2050" s="6"/>
      <c r="DM2050" s="6"/>
      <c r="DN2050" s="6"/>
      <c r="DO2050" s="6"/>
      <c r="DP2050" s="6"/>
      <c r="DQ2050" s="6"/>
      <c r="DR2050" s="6"/>
      <c r="DS2050" s="6"/>
      <c r="DT2050" s="6"/>
      <c r="DU2050" s="6"/>
      <c r="DV2050" s="6"/>
      <c r="DW2050" s="6"/>
      <c r="DX2050" s="6"/>
      <c r="DY2050" s="6"/>
      <c r="DZ2050" s="6"/>
      <c r="EA2050" s="6"/>
      <c r="EB2050" s="6"/>
      <c r="EC2050" s="6"/>
      <c r="ED2050" s="6"/>
      <c r="EE2050" s="6"/>
      <c r="EF2050" s="6"/>
      <c r="EG2050" s="6"/>
      <c r="EH2050" s="6"/>
      <c r="EI2050" s="6"/>
      <c r="EJ2050" s="6"/>
      <c r="EK2050" s="6"/>
      <c r="EL2050" s="6"/>
      <c r="EM2050" s="6"/>
      <c r="EN2050" s="6"/>
      <c r="EO2050" s="6"/>
      <c r="EP2050" s="6"/>
      <c r="EQ2050" s="6"/>
      <c r="ER2050" s="6"/>
      <c r="ES2050" s="6"/>
      <c r="ET2050" s="6"/>
      <c r="EU2050" s="6"/>
      <c r="EV2050" s="6"/>
      <c r="EW2050" s="6"/>
      <c r="EX2050" s="6"/>
      <c r="EY2050" s="6"/>
      <c r="EZ2050" s="6"/>
      <c r="FA2050" s="6"/>
      <c r="FB2050" s="6"/>
      <c r="FC2050" s="6"/>
      <c r="FD2050" s="6"/>
      <c r="FE2050" s="6"/>
      <c r="FF2050" s="6"/>
      <c r="FG2050" s="6"/>
      <c r="FH2050" s="6"/>
      <c r="FI2050" s="6"/>
      <c r="FJ2050" s="6"/>
      <c r="FK2050" s="6"/>
      <c r="FL2050" s="6"/>
      <c r="FM2050" s="6"/>
      <c r="FN2050" s="6"/>
      <c r="FO2050" s="6"/>
      <c r="FP2050" s="6"/>
      <c r="FQ2050" s="6"/>
      <c r="FR2050" s="6"/>
      <c r="FS2050" s="6"/>
      <c r="FT2050" s="6"/>
      <c r="FU2050" s="6"/>
      <c r="FV2050" s="6"/>
      <c r="FW2050" s="6"/>
      <c r="FX2050" s="6"/>
      <c r="FY2050" s="6"/>
      <c r="FZ2050" s="6"/>
      <c r="GA2050" s="6"/>
      <c r="GB2050" s="6"/>
      <c r="GC2050" s="6"/>
      <c r="GD2050" s="6"/>
      <c r="GE2050" s="6"/>
      <c r="GF2050" s="6"/>
      <c r="GG2050" s="6"/>
      <c r="GH2050" s="6"/>
      <c r="GI2050" s="6"/>
      <c r="GJ2050" s="6"/>
      <c r="GK2050" s="6"/>
      <c r="GL2050" s="6"/>
      <c r="GM2050" s="6"/>
      <c r="GN2050" s="6"/>
      <c r="GO2050" s="6"/>
      <c r="GP2050" s="6"/>
      <c r="GQ2050" s="6"/>
      <c r="GR2050" s="6"/>
      <c r="GS2050" s="6"/>
      <c r="GT2050" s="6"/>
      <c r="GU2050" s="6"/>
      <c r="GV2050" s="6"/>
      <c r="GW2050" s="6"/>
      <c r="GX2050" s="6"/>
      <c r="GY2050" s="6"/>
      <c r="GZ2050" s="6"/>
      <c r="HA2050" s="6"/>
      <c r="HB2050" s="6"/>
      <c r="HC2050" s="6"/>
      <c r="HD2050" s="6"/>
      <c r="HE2050" s="6"/>
      <c r="HF2050" s="6"/>
      <c r="HG2050" s="6"/>
      <c r="HH2050" s="6"/>
      <c r="HI2050" s="6"/>
      <c r="HJ2050" s="6"/>
      <c r="HK2050" s="6"/>
      <c r="HL2050" s="6"/>
      <c r="HM2050" s="6"/>
      <c r="HN2050" s="6"/>
      <c r="HO2050" s="6"/>
      <c r="HP2050" s="6"/>
      <c r="HQ2050" s="6"/>
      <c r="HR2050" s="6"/>
      <c r="HS2050" s="6"/>
      <c r="HT2050" s="6"/>
      <c r="HU2050" s="6"/>
      <c r="HV2050" s="6"/>
      <c r="HW2050" s="6"/>
      <c r="HX2050" s="6"/>
      <c r="HY2050" s="6"/>
      <c r="HZ2050" s="6"/>
      <c r="IA2050" s="6"/>
      <c r="IB2050" s="6"/>
      <c r="IC2050" s="6"/>
      <c r="ID2050" s="6"/>
      <c r="IE2050" s="6"/>
      <c r="IF2050" s="6"/>
      <c r="IG2050" s="6"/>
      <c r="IH2050" s="6"/>
      <c r="II2050" s="6"/>
      <c r="IJ2050" s="6"/>
      <c r="IK2050" s="6"/>
      <c r="IL2050" s="6"/>
      <c r="IM2050" s="6"/>
      <c r="IN2050" s="6"/>
    </row>
    <row r="2051" spans="1:248" ht="15" customHeight="1">
      <c r="A2051" s="9" t="s">
        <v>1354</v>
      </c>
      <c r="B2051" s="8" t="s">
        <v>1355</v>
      </c>
      <c r="C2051" s="8" t="s">
        <v>1351</v>
      </c>
      <c r="D2051" s="8" t="s">
        <v>2</v>
      </c>
      <c r="E2051" s="10" t="s">
        <v>1711</v>
      </c>
      <c r="F2051" s="6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/>
      <c r="CC2051" s="6"/>
      <c r="CD2051" s="6"/>
      <c r="CE2051" s="6"/>
      <c r="CF2051" s="6"/>
      <c r="CG2051" s="6"/>
      <c r="CH2051" s="6"/>
      <c r="CI2051" s="6"/>
      <c r="CJ2051" s="6"/>
      <c r="CK2051" s="6"/>
      <c r="CL2051" s="6"/>
      <c r="CM2051" s="6"/>
      <c r="CN2051" s="6"/>
      <c r="CO2051" s="6"/>
      <c r="CP2051" s="6"/>
      <c r="CQ2051" s="6"/>
      <c r="CR2051" s="6"/>
      <c r="CS2051" s="6"/>
      <c r="CT2051" s="6"/>
      <c r="CU2051" s="6"/>
      <c r="CV2051" s="6"/>
      <c r="CW2051" s="6"/>
      <c r="CX2051" s="6"/>
      <c r="CY2051" s="6"/>
      <c r="CZ2051" s="6"/>
      <c r="DA2051" s="6"/>
      <c r="DB2051" s="6"/>
      <c r="DC2051" s="6"/>
      <c r="DD2051" s="6"/>
      <c r="DE2051" s="6"/>
      <c r="DF2051" s="6"/>
      <c r="DG2051" s="6"/>
      <c r="DH2051" s="6"/>
      <c r="DI2051" s="6"/>
      <c r="DJ2051" s="6"/>
      <c r="DK2051" s="6"/>
      <c r="DL2051" s="6"/>
      <c r="DM2051" s="6"/>
      <c r="DN2051" s="6"/>
      <c r="DO2051" s="6"/>
      <c r="DP2051" s="6"/>
      <c r="DQ2051" s="6"/>
      <c r="DR2051" s="6"/>
      <c r="DS2051" s="6"/>
      <c r="DT2051" s="6"/>
      <c r="DU2051" s="6"/>
      <c r="DV2051" s="6"/>
      <c r="DW2051" s="6"/>
      <c r="DX2051" s="6"/>
      <c r="DY2051" s="6"/>
      <c r="DZ2051" s="6"/>
      <c r="EA2051" s="6"/>
      <c r="EB2051" s="6"/>
      <c r="EC2051" s="6"/>
      <c r="ED2051" s="6"/>
      <c r="EE2051" s="6"/>
      <c r="EF2051" s="6"/>
      <c r="EG2051" s="6"/>
      <c r="EH2051" s="6"/>
      <c r="EI2051" s="6"/>
      <c r="EJ2051" s="6"/>
      <c r="EK2051" s="6"/>
      <c r="EL2051" s="6"/>
      <c r="EM2051" s="6"/>
      <c r="EN2051" s="6"/>
      <c r="EO2051" s="6"/>
      <c r="EP2051" s="6"/>
      <c r="EQ2051" s="6"/>
      <c r="ER2051" s="6"/>
      <c r="ES2051" s="6"/>
      <c r="ET2051" s="6"/>
      <c r="EU2051" s="6"/>
      <c r="EV2051" s="6"/>
      <c r="EW2051" s="6"/>
      <c r="EX2051" s="6"/>
      <c r="EY2051" s="6"/>
      <c r="EZ2051" s="6"/>
      <c r="FA2051" s="6"/>
      <c r="FB2051" s="6"/>
      <c r="FC2051" s="6"/>
      <c r="FD2051" s="6"/>
      <c r="FE2051" s="6"/>
      <c r="FF2051" s="6"/>
      <c r="FG2051" s="6"/>
      <c r="FH2051" s="6"/>
      <c r="FI2051" s="6"/>
      <c r="FJ2051" s="6"/>
      <c r="FK2051" s="6"/>
      <c r="FL2051" s="6"/>
      <c r="FM2051" s="6"/>
      <c r="FN2051" s="6"/>
      <c r="FO2051" s="6"/>
      <c r="FP2051" s="6"/>
      <c r="FQ2051" s="6"/>
      <c r="FR2051" s="6"/>
      <c r="FS2051" s="6"/>
      <c r="FT2051" s="6"/>
      <c r="FU2051" s="6"/>
      <c r="FV2051" s="6"/>
      <c r="FW2051" s="6"/>
      <c r="FX2051" s="6"/>
      <c r="FY2051" s="6"/>
      <c r="FZ2051" s="6"/>
      <c r="GA2051" s="6"/>
      <c r="GB2051" s="6"/>
      <c r="GC2051" s="6"/>
      <c r="GD2051" s="6"/>
      <c r="GE2051" s="6"/>
      <c r="GF2051" s="6"/>
      <c r="GG2051" s="6"/>
      <c r="GH2051" s="6"/>
      <c r="GI2051" s="6"/>
      <c r="GJ2051" s="6"/>
      <c r="GK2051" s="6"/>
      <c r="GL2051" s="6"/>
      <c r="GM2051" s="6"/>
      <c r="GN2051" s="6"/>
      <c r="GO2051" s="6"/>
      <c r="GP2051" s="6"/>
      <c r="GQ2051" s="6"/>
      <c r="GR2051" s="6"/>
      <c r="GS2051" s="6"/>
      <c r="GT2051" s="6"/>
      <c r="GU2051" s="6"/>
      <c r="GV2051" s="6"/>
      <c r="GW2051" s="6"/>
      <c r="GX2051" s="6"/>
      <c r="GY2051" s="6"/>
      <c r="GZ2051" s="6"/>
      <c r="HA2051" s="6"/>
      <c r="HB2051" s="6"/>
      <c r="HC2051" s="6"/>
      <c r="HD2051" s="6"/>
      <c r="HE2051" s="6"/>
      <c r="HF2051" s="6"/>
      <c r="HG2051" s="6"/>
      <c r="HH2051" s="6"/>
      <c r="HI2051" s="6"/>
      <c r="HJ2051" s="6"/>
      <c r="HK2051" s="6"/>
      <c r="HL2051" s="6"/>
      <c r="HM2051" s="6"/>
      <c r="HN2051" s="6"/>
      <c r="HO2051" s="6"/>
      <c r="HP2051" s="6"/>
      <c r="HQ2051" s="6"/>
      <c r="HR2051" s="6"/>
      <c r="HS2051" s="6"/>
      <c r="HT2051" s="6"/>
      <c r="HU2051" s="6"/>
      <c r="HV2051" s="6"/>
      <c r="HW2051" s="6"/>
      <c r="HX2051" s="6"/>
      <c r="HY2051" s="6"/>
      <c r="HZ2051" s="6"/>
      <c r="IA2051" s="6"/>
      <c r="IB2051" s="6"/>
      <c r="IC2051" s="6"/>
      <c r="ID2051" s="6"/>
      <c r="IE2051" s="6"/>
      <c r="IF2051" s="6"/>
      <c r="IG2051" s="6"/>
      <c r="IH2051" s="6"/>
      <c r="II2051" s="6"/>
      <c r="IJ2051" s="6"/>
      <c r="IK2051" s="6"/>
      <c r="IL2051" s="6"/>
      <c r="IM2051" s="6"/>
      <c r="IN2051" s="6"/>
    </row>
    <row r="2052" spans="1:248" ht="15" customHeight="1">
      <c r="A2052" s="9" t="s">
        <v>1356</v>
      </c>
      <c r="B2052" s="8" t="s">
        <v>1357</v>
      </c>
      <c r="C2052" s="8" t="s">
        <v>1351</v>
      </c>
      <c r="D2052" s="8" t="s">
        <v>2</v>
      </c>
      <c r="E2052" s="10" t="s">
        <v>1711</v>
      </c>
      <c r="F2052" s="6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/>
      <c r="CC2052" s="6"/>
      <c r="CD2052" s="6"/>
      <c r="CE2052" s="6"/>
      <c r="CF2052" s="6"/>
      <c r="CG2052" s="6"/>
      <c r="CH2052" s="6"/>
      <c r="CI2052" s="6"/>
      <c r="CJ2052" s="6"/>
      <c r="CK2052" s="6"/>
      <c r="CL2052" s="6"/>
      <c r="CM2052" s="6"/>
      <c r="CN2052" s="6"/>
      <c r="CO2052" s="6"/>
      <c r="CP2052" s="6"/>
      <c r="CQ2052" s="6"/>
      <c r="CR2052" s="6"/>
      <c r="CS2052" s="6"/>
      <c r="CT2052" s="6"/>
      <c r="CU2052" s="6"/>
      <c r="CV2052" s="6"/>
      <c r="CW2052" s="6"/>
      <c r="CX2052" s="6"/>
      <c r="CY2052" s="6"/>
      <c r="CZ2052" s="6"/>
      <c r="DA2052" s="6"/>
      <c r="DB2052" s="6"/>
      <c r="DC2052" s="6"/>
      <c r="DD2052" s="6"/>
      <c r="DE2052" s="6"/>
      <c r="DF2052" s="6"/>
      <c r="DG2052" s="6"/>
      <c r="DH2052" s="6"/>
      <c r="DI2052" s="6"/>
      <c r="DJ2052" s="6"/>
      <c r="DK2052" s="6"/>
      <c r="DL2052" s="6"/>
      <c r="DM2052" s="6"/>
      <c r="DN2052" s="6"/>
      <c r="DO2052" s="6"/>
      <c r="DP2052" s="6"/>
      <c r="DQ2052" s="6"/>
      <c r="DR2052" s="6"/>
      <c r="DS2052" s="6"/>
      <c r="DT2052" s="6"/>
      <c r="DU2052" s="6"/>
      <c r="DV2052" s="6"/>
      <c r="DW2052" s="6"/>
      <c r="DX2052" s="6"/>
      <c r="DY2052" s="6"/>
      <c r="DZ2052" s="6"/>
      <c r="EA2052" s="6"/>
      <c r="EB2052" s="6"/>
      <c r="EC2052" s="6"/>
      <c r="ED2052" s="6"/>
      <c r="EE2052" s="6"/>
      <c r="EF2052" s="6"/>
      <c r="EG2052" s="6"/>
      <c r="EH2052" s="6"/>
      <c r="EI2052" s="6"/>
      <c r="EJ2052" s="6"/>
      <c r="EK2052" s="6"/>
      <c r="EL2052" s="6"/>
      <c r="EM2052" s="6"/>
      <c r="EN2052" s="6"/>
      <c r="EO2052" s="6"/>
      <c r="EP2052" s="6"/>
      <c r="EQ2052" s="6"/>
      <c r="ER2052" s="6"/>
      <c r="ES2052" s="6"/>
      <c r="ET2052" s="6"/>
      <c r="EU2052" s="6"/>
      <c r="EV2052" s="6"/>
      <c r="EW2052" s="6"/>
      <c r="EX2052" s="6"/>
      <c r="EY2052" s="6"/>
      <c r="EZ2052" s="6"/>
      <c r="FA2052" s="6"/>
      <c r="FB2052" s="6"/>
      <c r="FC2052" s="6"/>
      <c r="FD2052" s="6"/>
      <c r="FE2052" s="6"/>
      <c r="FF2052" s="6"/>
      <c r="FG2052" s="6"/>
      <c r="FH2052" s="6"/>
      <c r="FI2052" s="6"/>
      <c r="FJ2052" s="6"/>
      <c r="FK2052" s="6"/>
      <c r="FL2052" s="6"/>
      <c r="FM2052" s="6"/>
      <c r="FN2052" s="6"/>
      <c r="FO2052" s="6"/>
      <c r="FP2052" s="6"/>
      <c r="FQ2052" s="6"/>
      <c r="FR2052" s="6"/>
      <c r="FS2052" s="6"/>
      <c r="FT2052" s="6"/>
      <c r="FU2052" s="6"/>
      <c r="FV2052" s="6"/>
      <c r="FW2052" s="6"/>
      <c r="FX2052" s="6"/>
      <c r="FY2052" s="6"/>
      <c r="FZ2052" s="6"/>
      <c r="GA2052" s="6"/>
      <c r="GB2052" s="6"/>
      <c r="GC2052" s="6"/>
      <c r="GD2052" s="6"/>
      <c r="GE2052" s="6"/>
      <c r="GF2052" s="6"/>
      <c r="GG2052" s="6"/>
      <c r="GH2052" s="6"/>
      <c r="GI2052" s="6"/>
      <c r="GJ2052" s="6"/>
      <c r="GK2052" s="6"/>
      <c r="GL2052" s="6"/>
      <c r="GM2052" s="6"/>
      <c r="GN2052" s="6"/>
      <c r="GO2052" s="6"/>
      <c r="GP2052" s="6"/>
      <c r="GQ2052" s="6"/>
      <c r="GR2052" s="6"/>
      <c r="GS2052" s="6"/>
      <c r="GT2052" s="6"/>
      <c r="GU2052" s="6"/>
      <c r="GV2052" s="6"/>
      <c r="GW2052" s="6"/>
      <c r="GX2052" s="6"/>
      <c r="GY2052" s="6"/>
      <c r="GZ2052" s="6"/>
      <c r="HA2052" s="6"/>
      <c r="HB2052" s="6"/>
      <c r="HC2052" s="6"/>
      <c r="HD2052" s="6"/>
      <c r="HE2052" s="6"/>
      <c r="HF2052" s="6"/>
      <c r="HG2052" s="6"/>
      <c r="HH2052" s="6"/>
      <c r="HI2052" s="6"/>
      <c r="HJ2052" s="6"/>
      <c r="HK2052" s="6"/>
      <c r="HL2052" s="6"/>
      <c r="HM2052" s="6"/>
      <c r="HN2052" s="6"/>
      <c r="HO2052" s="6"/>
      <c r="HP2052" s="6"/>
      <c r="HQ2052" s="6"/>
      <c r="HR2052" s="6"/>
      <c r="HS2052" s="6"/>
      <c r="HT2052" s="6"/>
      <c r="HU2052" s="6"/>
      <c r="HV2052" s="6"/>
      <c r="HW2052" s="6"/>
      <c r="HX2052" s="6"/>
      <c r="HY2052" s="6"/>
      <c r="HZ2052" s="6"/>
      <c r="IA2052" s="6"/>
      <c r="IB2052" s="6"/>
      <c r="IC2052" s="6"/>
      <c r="ID2052" s="6"/>
      <c r="IE2052" s="6"/>
      <c r="IF2052" s="6"/>
      <c r="IG2052" s="6"/>
      <c r="IH2052" s="6"/>
      <c r="II2052" s="6"/>
      <c r="IJ2052" s="6"/>
      <c r="IK2052" s="6"/>
      <c r="IL2052" s="6"/>
      <c r="IM2052" s="6"/>
      <c r="IN2052" s="6"/>
    </row>
    <row r="2053" spans="1:248" ht="15" customHeight="1">
      <c r="A2053" s="9" t="s">
        <v>1358</v>
      </c>
      <c r="B2053" s="8" t="s">
        <v>1359</v>
      </c>
      <c r="C2053" s="8" t="s">
        <v>1351</v>
      </c>
      <c r="D2053" s="8" t="s">
        <v>2</v>
      </c>
      <c r="E2053" s="10" t="s">
        <v>1711</v>
      </c>
      <c r="F2053" s="6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/>
      <c r="CC2053" s="6"/>
      <c r="CD2053" s="6"/>
      <c r="CE2053" s="6"/>
      <c r="CF2053" s="6"/>
      <c r="CG2053" s="6"/>
      <c r="CH2053" s="6"/>
      <c r="CI2053" s="6"/>
      <c r="CJ2053" s="6"/>
      <c r="CK2053" s="6"/>
      <c r="CL2053" s="6"/>
      <c r="CM2053" s="6"/>
      <c r="CN2053" s="6"/>
      <c r="CO2053" s="6"/>
      <c r="CP2053" s="6"/>
      <c r="CQ2053" s="6"/>
      <c r="CR2053" s="6"/>
      <c r="CS2053" s="6"/>
      <c r="CT2053" s="6"/>
      <c r="CU2053" s="6"/>
      <c r="CV2053" s="6"/>
      <c r="CW2053" s="6"/>
      <c r="CX2053" s="6"/>
      <c r="CY2053" s="6"/>
      <c r="CZ2053" s="6"/>
      <c r="DA2053" s="6"/>
      <c r="DB2053" s="6"/>
      <c r="DC2053" s="6"/>
      <c r="DD2053" s="6"/>
      <c r="DE2053" s="6"/>
      <c r="DF2053" s="6"/>
      <c r="DG2053" s="6"/>
      <c r="DH2053" s="6"/>
      <c r="DI2053" s="6"/>
      <c r="DJ2053" s="6"/>
      <c r="DK2053" s="6"/>
      <c r="DL2053" s="6"/>
      <c r="DM2053" s="6"/>
      <c r="DN2053" s="6"/>
      <c r="DO2053" s="6"/>
      <c r="DP2053" s="6"/>
      <c r="DQ2053" s="6"/>
      <c r="DR2053" s="6"/>
      <c r="DS2053" s="6"/>
      <c r="DT2053" s="6"/>
      <c r="DU2053" s="6"/>
      <c r="DV2053" s="6"/>
      <c r="DW2053" s="6"/>
      <c r="DX2053" s="6"/>
      <c r="DY2053" s="6"/>
      <c r="DZ2053" s="6"/>
      <c r="EA2053" s="6"/>
      <c r="EB2053" s="6"/>
      <c r="EC2053" s="6"/>
      <c r="ED2053" s="6"/>
      <c r="EE2053" s="6"/>
      <c r="EF2053" s="6"/>
      <c r="EG2053" s="6"/>
      <c r="EH2053" s="6"/>
      <c r="EI2053" s="6"/>
      <c r="EJ2053" s="6"/>
      <c r="EK2053" s="6"/>
      <c r="EL2053" s="6"/>
      <c r="EM2053" s="6"/>
      <c r="EN2053" s="6"/>
      <c r="EO2053" s="6"/>
      <c r="EP2053" s="6"/>
      <c r="EQ2053" s="6"/>
      <c r="ER2053" s="6"/>
      <c r="ES2053" s="6"/>
      <c r="ET2053" s="6"/>
      <c r="EU2053" s="6"/>
      <c r="EV2053" s="6"/>
      <c r="EW2053" s="6"/>
      <c r="EX2053" s="6"/>
      <c r="EY2053" s="6"/>
      <c r="EZ2053" s="6"/>
      <c r="FA2053" s="6"/>
      <c r="FB2053" s="6"/>
      <c r="FC2053" s="6"/>
      <c r="FD2053" s="6"/>
      <c r="FE2053" s="6"/>
      <c r="FF2053" s="6"/>
      <c r="FG2053" s="6"/>
      <c r="FH2053" s="6"/>
      <c r="FI2053" s="6"/>
      <c r="FJ2053" s="6"/>
      <c r="FK2053" s="6"/>
      <c r="FL2053" s="6"/>
      <c r="FM2053" s="6"/>
      <c r="FN2053" s="6"/>
      <c r="FO2053" s="6"/>
      <c r="FP2053" s="6"/>
      <c r="FQ2053" s="6"/>
      <c r="FR2053" s="6"/>
      <c r="FS2053" s="6"/>
      <c r="FT2053" s="6"/>
      <c r="FU2053" s="6"/>
      <c r="FV2053" s="6"/>
      <c r="FW2053" s="6"/>
      <c r="FX2053" s="6"/>
      <c r="FY2053" s="6"/>
      <c r="FZ2053" s="6"/>
      <c r="GA2053" s="6"/>
      <c r="GB2053" s="6"/>
      <c r="GC2053" s="6"/>
      <c r="GD2053" s="6"/>
      <c r="GE2053" s="6"/>
      <c r="GF2053" s="6"/>
      <c r="GG2053" s="6"/>
      <c r="GH2053" s="6"/>
      <c r="GI2053" s="6"/>
      <c r="GJ2053" s="6"/>
      <c r="GK2053" s="6"/>
      <c r="GL2053" s="6"/>
      <c r="GM2053" s="6"/>
      <c r="GN2053" s="6"/>
      <c r="GO2053" s="6"/>
      <c r="GP2053" s="6"/>
      <c r="GQ2053" s="6"/>
      <c r="GR2053" s="6"/>
      <c r="GS2053" s="6"/>
      <c r="GT2053" s="6"/>
      <c r="GU2053" s="6"/>
      <c r="GV2053" s="6"/>
      <c r="GW2053" s="6"/>
      <c r="GX2053" s="6"/>
      <c r="GY2053" s="6"/>
      <c r="GZ2053" s="6"/>
      <c r="HA2053" s="6"/>
      <c r="HB2053" s="6"/>
      <c r="HC2053" s="6"/>
      <c r="HD2053" s="6"/>
      <c r="HE2053" s="6"/>
      <c r="HF2053" s="6"/>
      <c r="HG2053" s="6"/>
      <c r="HH2053" s="6"/>
      <c r="HI2053" s="6"/>
      <c r="HJ2053" s="6"/>
      <c r="HK2053" s="6"/>
      <c r="HL2053" s="6"/>
      <c r="HM2053" s="6"/>
      <c r="HN2053" s="6"/>
      <c r="HO2053" s="6"/>
      <c r="HP2053" s="6"/>
      <c r="HQ2053" s="6"/>
      <c r="HR2053" s="6"/>
      <c r="HS2053" s="6"/>
      <c r="HT2053" s="6"/>
      <c r="HU2053" s="6"/>
      <c r="HV2053" s="6"/>
      <c r="HW2053" s="6"/>
      <c r="HX2053" s="6"/>
      <c r="HY2053" s="6"/>
      <c r="HZ2053" s="6"/>
      <c r="IA2053" s="6"/>
      <c r="IB2053" s="6"/>
      <c r="IC2053" s="6"/>
      <c r="ID2053" s="6"/>
      <c r="IE2053" s="6"/>
      <c r="IF2053" s="6"/>
      <c r="IG2053" s="6"/>
      <c r="IH2053" s="6"/>
      <c r="II2053" s="6"/>
      <c r="IJ2053" s="6"/>
      <c r="IK2053" s="6"/>
      <c r="IL2053" s="6"/>
      <c r="IM2053" s="6"/>
      <c r="IN2053" s="6"/>
    </row>
    <row r="2054" spans="1:254" ht="15" customHeight="1">
      <c r="A2054" s="9" t="s">
        <v>1360</v>
      </c>
      <c r="B2054" s="8" t="s">
        <v>1702</v>
      </c>
      <c r="C2054" s="12" t="s">
        <v>1685</v>
      </c>
      <c r="D2054" s="8" t="s">
        <v>2</v>
      </c>
      <c r="E2054" s="10" t="s">
        <v>78</v>
      </c>
      <c r="F2054" s="6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/>
      <c r="CC2054" s="6"/>
      <c r="CD2054" s="6"/>
      <c r="CE2054" s="6"/>
      <c r="CF2054" s="6"/>
      <c r="CG2054" s="6"/>
      <c r="CH2054" s="6"/>
      <c r="CI2054" s="6"/>
      <c r="CJ2054" s="6"/>
      <c r="CK2054" s="6"/>
      <c r="CL2054" s="6"/>
      <c r="CM2054" s="6"/>
      <c r="CN2054" s="6"/>
      <c r="CO2054" s="6"/>
      <c r="CP2054" s="6"/>
      <c r="CQ2054" s="6"/>
      <c r="CR2054" s="6"/>
      <c r="CS2054" s="6"/>
      <c r="CT2054" s="6"/>
      <c r="CU2054" s="6"/>
      <c r="CV2054" s="6"/>
      <c r="CW2054" s="6"/>
      <c r="CX2054" s="6"/>
      <c r="CY2054" s="6"/>
      <c r="CZ2054" s="6"/>
      <c r="DA2054" s="6"/>
      <c r="DB2054" s="6"/>
      <c r="DC2054" s="6"/>
      <c r="DD2054" s="6"/>
      <c r="DE2054" s="6"/>
      <c r="DF2054" s="6"/>
      <c r="DG2054" s="6"/>
      <c r="DH2054" s="6"/>
      <c r="DI2054" s="6"/>
      <c r="DJ2054" s="6"/>
      <c r="DK2054" s="6"/>
      <c r="DL2054" s="6"/>
      <c r="DM2054" s="6"/>
      <c r="DN2054" s="6"/>
      <c r="DO2054" s="6"/>
      <c r="DP2054" s="6"/>
      <c r="DQ2054" s="6"/>
      <c r="DR2054" s="6"/>
      <c r="DS2054" s="6"/>
      <c r="DT2054" s="6"/>
      <c r="DU2054" s="6"/>
      <c r="DV2054" s="6"/>
      <c r="DW2054" s="6"/>
      <c r="DX2054" s="6"/>
      <c r="DY2054" s="6"/>
      <c r="DZ2054" s="6"/>
      <c r="EA2054" s="6"/>
      <c r="EB2054" s="6"/>
      <c r="EC2054" s="6"/>
      <c r="ED2054" s="6"/>
      <c r="EE2054" s="6"/>
      <c r="EF2054" s="6"/>
      <c r="EG2054" s="6"/>
      <c r="EH2054" s="6"/>
      <c r="EI2054" s="6"/>
      <c r="EJ2054" s="6"/>
      <c r="EK2054" s="6"/>
      <c r="EL2054" s="6"/>
      <c r="EM2054" s="6"/>
      <c r="EN2054" s="6"/>
      <c r="EO2054" s="6"/>
      <c r="EP2054" s="6"/>
      <c r="EQ2054" s="6"/>
      <c r="ER2054" s="6"/>
      <c r="ES2054" s="6"/>
      <c r="ET2054" s="6"/>
      <c r="EU2054" s="6"/>
      <c r="EV2054" s="6"/>
      <c r="EW2054" s="6"/>
      <c r="EX2054" s="6"/>
      <c r="EY2054" s="6"/>
      <c r="EZ2054" s="6"/>
      <c r="FA2054" s="6"/>
      <c r="FB2054" s="6"/>
      <c r="FC2054" s="6"/>
      <c r="FD2054" s="6"/>
      <c r="FE2054" s="6"/>
      <c r="FF2054" s="6"/>
      <c r="FG2054" s="6"/>
      <c r="FH2054" s="6"/>
      <c r="FI2054" s="6"/>
      <c r="FJ2054" s="6"/>
      <c r="FK2054" s="6"/>
      <c r="FL2054" s="6"/>
      <c r="FM2054" s="6"/>
      <c r="FN2054" s="6"/>
      <c r="FO2054" s="6"/>
      <c r="FP2054" s="6"/>
      <c r="FQ2054" s="6"/>
      <c r="FR2054" s="6"/>
      <c r="FS2054" s="6"/>
      <c r="FT2054" s="6"/>
      <c r="FU2054" s="6"/>
      <c r="FV2054" s="6"/>
      <c r="FW2054" s="6"/>
      <c r="FX2054" s="6"/>
      <c r="FY2054" s="6"/>
      <c r="FZ2054" s="6"/>
      <c r="GA2054" s="6"/>
      <c r="GB2054" s="6"/>
      <c r="GC2054" s="6"/>
      <c r="GD2054" s="6"/>
      <c r="GE2054" s="6"/>
      <c r="GF2054" s="6"/>
      <c r="GG2054" s="6"/>
      <c r="GH2054" s="6"/>
      <c r="GI2054" s="6"/>
      <c r="GJ2054" s="6"/>
      <c r="GK2054" s="6"/>
      <c r="GL2054" s="6"/>
      <c r="GM2054" s="6"/>
      <c r="GN2054" s="6"/>
      <c r="GO2054" s="6"/>
      <c r="GP2054" s="6"/>
      <c r="GQ2054" s="6"/>
      <c r="GR2054" s="6"/>
      <c r="GS2054" s="6"/>
      <c r="GT2054" s="6"/>
      <c r="GU2054" s="6"/>
      <c r="GV2054" s="6"/>
      <c r="GW2054" s="6"/>
      <c r="GX2054" s="6"/>
      <c r="GY2054" s="6"/>
      <c r="GZ2054" s="6"/>
      <c r="HA2054" s="6"/>
      <c r="HB2054" s="6"/>
      <c r="HC2054" s="6"/>
      <c r="HD2054" s="6"/>
      <c r="HE2054" s="6"/>
      <c r="HF2054" s="6"/>
      <c r="HG2054" s="6"/>
      <c r="HH2054" s="6"/>
      <c r="HI2054" s="6"/>
      <c r="HJ2054" s="6"/>
      <c r="HK2054" s="6"/>
      <c r="HL2054" s="6"/>
      <c r="HM2054" s="6"/>
      <c r="HN2054" s="6"/>
      <c r="HO2054" s="6"/>
      <c r="HP2054" s="6"/>
      <c r="HQ2054" s="6"/>
      <c r="HR2054" s="6"/>
      <c r="HS2054" s="6"/>
      <c r="HT2054" s="6"/>
      <c r="HU2054" s="6"/>
      <c r="HV2054" s="6"/>
      <c r="HW2054" s="6"/>
      <c r="HX2054" s="6"/>
      <c r="HY2054" s="6"/>
      <c r="HZ2054" s="6"/>
      <c r="IA2054" s="6"/>
      <c r="IB2054" s="6"/>
      <c r="IC2054" s="6"/>
      <c r="ID2054" s="6"/>
      <c r="IE2054" s="6"/>
      <c r="IF2054" s="6"/>
      <c r="IG2054" s="6"/>
      <c r="IH2054" s="6"/>
      <c r="II2054" s="6"/>
      <c r="IJ2054" s="6"/>
      <c r="IK2054" s="6"/>
      <c r="IL2054" s="6"/>
      <c r="IM2054" s="6"/>
      <c r="IN2054" s="6"/>
      <c r="IS2054" s="6"/>
      <c r="IT2054" s="6"/>
    </row>
    <row r="2055" spans="1:254" ht="15" customHeight="1">
      <c r="A2055" s="9" t="s">
        <v>1361</v>
      </c>
      <c r="B2055" s="8" t="s">
        <v>1702</v>
      </c>
      <c r="C2055" s="12" t="s">
        <v>1685</v>
      </c>
      <c r="D2055" s="8" t="s">
        <v>2</v>
      </c>
      <c r="E2055" s="10" t="s">
        <v>78</v>
      </c>
      <c r="F2055" s="6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/>
      <c r="CC2055" s="6"/>
      <c r="CD2055" s="6"/>
      <c r="CE2055" s="6"/>
      <c r="CF2055" s="6"/>
      <c r="CG2055" s="6"/>
      <c r="CH2055" s="6"/>
      <c r="CI2055" s="6"/>
      <c r="CJ2055" s="6"/>
      <c r="CK2055" s="6"/>
      <c r="CL2055" s="6"/>
      <c r="CM2055" s="6"/>
      <c r="CN2055" s="6"/>
      <c r="CO2055" s="6"/>
      <c r="CP2055" s="6"/>
      <c r="CQ2055" s="6"/>
      <c r="CR2055" s="6"/>
      <c r="CS2055" s="6"/>
      <c r="CT2055" s="6"/>
      <c r="CU2055" s="6"/>
      <c r="CV2055" s="6"/>
      <c r="CW2055" s="6"/>
      <c r="CX2055" s="6"/>
      <c r="CY2055" s="6"/>
      <c r="CZ2055" s="6"/>
      <c r="DA2055" s="6"/>
      <c r="DB2055" s="6"/>
      <c r="DC2055" s="6"/>
      <c r="DD2055" s="6"/>
      <c r="DE2055" s="6"/>
      <c r="DF2055" s="6"/>
      <c r="DG2055" s="6"/>
      <c r="DH2055" s="6"/>
      <c r="DI2055" s="6"/>
      <c r="DJ2055" s="6"/>
      <c r="DK2055" s="6"/>
      <c r="DL2055" s="6"/>
      <c r="DM2055" s="6"/>
      <c r="DN2055" s="6"/>
      <c r="DO2055" s="6"/>
      <c r="DP2055" s="6"/>
      <c r="DQ2055" s="6"/>
      <c r="DR2055" s="6"/>
      <c r="DS2055" s="6"/>
      <c r="DT2055" s="6"/>
      <c r="DU2055" s="6"/>
      <c r="DV2055" s="6"/>
      <c r="DW2055" s="6"/>
      <c r="DX2055" s="6"/>
      <c r="DY2055" s="6"/>
      <c r="DZ2055" s="6"/>
      <c r="EA2055" s="6"/>
      <c r="EB2055" s="6"/>
      <c r="EC2055" s="6"/>
      <c r="ED2055" s="6"/>
      <c r="EE2055" s="6"/>
      <c r="EF2055" s="6"/>
      <c r="EG2055" s="6"/>
      <c r="EH2055" s="6"/>
      <c r="EI2055" s="6"/>
      <c r="EJ2055" s="6"/>
      <c r="EK2055" s="6"/>
      <c r="EL2055" s="6"/>
      <c r="EM2055" s="6"/>
      <c r="EN2055" s="6"/>
      <c r="EO2055" s="6"/>
      <c r="EP2055" s="6"/>
      <c r="EQ2055" s="6"/>
      <c r="ER2055" s="6"/>
      <c r="ES2055" s="6"/>
      <c r="ET2055" s="6"/>
      <c r="EU2055" s="6"/>
      <c r="EV2055" s="6"/>
      <c r="EW2055" s="6"/>
      <c r="EX2055" s="6"/>
      <c r="EY2055" s="6"/>
      <c r="EZ2055" s="6"/>
      <c r="FA2055" s="6"/>
      <c r="FB2055" s="6"/>
      <c r="FC2055" s="6"/>
      <c r="FD2055" s="6"/>
      <c r="FE2055" s="6"/>
      <c r="FF2055" s="6"/>
      <c r="FG2055" s="6"/>
      <c r="FH2055" s="6"/>
      <c r="FI2055" s="6"/>
      <c r="FJ2055" s="6"/>
      <c r="FK2055" s="6"/>
      <c r="FL2055" s="6"/>
      <c r="FM2055" s="6"/>
      <c r="FN2055" s="6"/>
      <c r="FO2055" s="6"/>
      <c r="FP2055" s="6"/>
      <c r="FQ2055" s="6"/>
      <c r="FR2055" s="6"/>
      <c r="FS2055" s="6"/>
      <c r="FT2055" s="6"/>
      <c r="FU2055" s="6"/>
      <c r="FV2055" s="6"/>
      <c r="FW2055" s="6"/>
      <c r="FX2055" s="6"/>
      <c r="FY2055" s="6"/>
      <c r="FZ2055" s="6"/>
      <c r="GA2055" s="6"/>
      <c r="GB2055" s="6"/>
      <c r="GC2055" s="6"/>
      <c r="GD2055" s="6"/>
      <c r="GE2055" s="6"/>
      <c r="GF2055" s="6"/>
      <c r="GG2055" s="6"/>
      <c r="GH2055" s="6"/>
      <c r="GI2055" s="6"/>
      <c r="GJ2055" s="6"/>
      <c r="GK2055" s="6"/>
      <c r="GL2055" s="6"/>
      <c r="GM2055" s="6"/>
      <c r="GN2055" s="6"/>
      <c r="GO2055" s="6"/>
      <c r="GP2055" s="6"/>
      <c r="GQ2055" s="6"/>
      <c r="GR2055" s="6"/>
      <c r="GS2055" s="6"/>
      <c r="GT2055" s="6"/>
      <c r="GU2055" s="6"/>
      <c r="GV2055" s="6"/>
      <c r="GW2055" s="6"/>
      <c r="GX2055" s="6"/>
      <c r="GY2055" s="6"/>
      <c r="GZ2055" s="6"/>
      <c r="HA2055" s="6"/>
      <c r="HB2055" s="6"/>
      <c r="HC2055" s="6"/>
      <c r="HD2055" s="6"/>
      <c r="HE2055" s="6"/>
      <c r="HF2055" s="6"/>
      <c r="HG2055" s="6"/>
      <c r="HH2055" s="6"/>
      <c r="HI2055" s="6"/>
      <c r="HJ2055" s="6"/>
      <c r="HK2055" s="6"/>
      <c r="HL2055" s="6"/>
      <c r="HM2055" s="6"/>
      <c r="HN2055" s="6"/>
      <c r="HO2055" s="6"/>
      <c r="HP2055" s="6"/>
      <c r="HQ2055" s="6"/>
      <c r="HR2055" s="6"/>
      <c r="HS2055" s="6"/>
      <c r="HT2055" s="6"/>
      <c r="HU2055" s="6"/>
      <c r="HV2055" s="6"/>
      <c r="HW2055" s="6"/>
      <c r="HX2055" s="6"/>
      <c r="HY2055" s="6"/>
      <c r="HZ2055" s="6"/>
      <c r="IA2055" s="6"/>
      <c r="IB2055" s="6"/>
      <c r="IC2055" s="6"/>
      <c r="ID2055" s="6"/>
      <c r="IE2055" s="6"/>
      <c r="IF2055" s="6"/>
      <c r="IG2055" s="6"/>
      <c r="IH2055" s="6"/>
      <c r="II2055" s="6"/>
      <c r="IJ2055" s="6"/>
      <c r="IK2055" s="6"/>
      <c r="IL2055" s="6"/>
      <c r="IM2055" s="6"/>
      <c r="IN2055" s="6"/>
      <c r="IS2055" s="6"/>
      <c r="IT2055" s="6"/>
    </row>
    <row r="2056" spans="1:254" ht="15" customHeight="1">
      <c r="A2056" s="9" t="s">
        <v>1362</v>
      </c>
      <c r="B2056" s="8" t="s">
        <v>1702</v>
      </c>
      <c r="C2056" s="12" t="s">
        <v>1685</v>
      </c>
      <c r="D2056" s="8" t="s">
        <v>2</v>
      </c>
      <c r="E2056" s="10" t="s">
        <v>78</v>
      </c>
      <c r="F2056" s="6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/>
      <c r="CC2056" s="6"/>
      <c r="CD2056" s="6"/>
      <c r="CE2056" s="6"/>
      <c r="CF2056" s="6"/>
      <c r="CG2056" s="6"/>
      <c r="CH2056" s="6"/>
      <c r="CI2056" s="6"/>
      <c r="CJ2056" s="6"/>
      <c r="CK2056" s="6"/>
      <c r="CL2056" s="6"/>
      <c r="CM2056" s="6"/>
      <c r="CN2056" s="6"/>
      <c r="CO2056" s="6"/>
      <c r="CP2056" s="6"/>
      <c r="CQ2056" s="6"/>
      <c r="CR2056" s="6"/>
      <c r="CS2056" s="6"/>
      <c r="CT2056" s="6"/>
      <c r="CU2056" s="6"/>
      <c r="CV2056" s="6"/>
      <c r="CW2056" s="6"/>
      <c r="CX2056" s="6"/>
      <c r="CY2056" s="6"/>
      <c r="CZ2056" s="6"/>
      <c r="DA2056" s="6"/>
      <c r="DB2056" s="6"/>
      <c r="DC2056" s="6"/>
      <c r="DD2056" s="6"/>
      <c r="DE2056" s="6"/>
      <c r="DF2056" s="6"/>
      <c r="DG2056" s="6"/>
      <c r="DH2056" s="6"/>
      <c r="DI2056" s="6"/>
      <c r="DJ2056" s="6"/>
      <c r="DK2056" s="6"/>
      <c r="DL2056" s="6"/>
      <c r="DM2056" s="6"/>
      <c r="DN2056" s="6"/>
      <c r="DO2056" s="6"/>
      <c r="DP2056" s="6"/>
      <c r="DQ2056" s="6"/>
      <c r="DR2056" s="6"/>
      <c r="DS2056" s="6"/>
      <c r="DT2056" s="6"/>
      <c r="DU2056" s="6"/>
      <c r="DV2056" s="6"/>
      <c r="DW2056" s="6"/>
      <c r="DX2056" s="6"/>
      <c r="DY2056" s="6"/>
      <c r="DZ2056" s="6"/>
      <c r="EA2056" s="6"/>
      <c r="EB2056" s="6"/>
      <c r="EC2056" s="6"/>
      <c r="ED2056" s="6"/>
      <c r="EE2056" s="6"/>
      <c r="EF2056" s="6"/>
      <c r="EG2056" s="6"/>
      <c r="EH2056" s="6"/>
      <c r="EI2056" s="6"/>
      <c r="EJ2056" s="6"/>
      <c r="EK2056" s="6"/>
      <c r="EL2056" s="6"/>
      <c r="EM2056" s="6"/>
      <c r="EN2056" s="6"/>
      <c r="EO2056" s="6"/>
      <c r="EP2056" s="6"/>
      <c r="EQ2056" s="6"/>
      <c r="ER2056" s="6"/>
      <c r="ES2056" s="6"/>
      <c r="ET2056" s="6"/>
      <c r="EU2056" s="6"/>
      <c r="EV2056" s="6"/>
      <c r="EW2056" s="6"/>
      <c r="EX2056" s="6"/>
      <c r="EY2056" s="6"/>
      <c r="EZ2056" s="6"/>
      <c r="FA2056" s="6"/>
      <c r="FB2056" s="6"/>
      <c r="FC2056" s="6"/>
      <c r="FD2056" s="6"/>
      <c r="FE2056" s="6"/>
      <c r="FF2056" s="6"/>
      <c r="FG2056" s="6"/>
      <c r="FH2056" s="6"/>
      <c r="FI2056" s="6"/>
      <c r="FJ2056" s="6"/>
      <c r="FK2056" s="6"/>
      <c r="FL2056" s="6"/>
      <c r="FM2056" s="6"/>
      <c r="FN2056" s="6"/>
      <c r="FO2056" s="6"/>
      <c r="FP2056" s="6"/>
      <c r="FQ2056" s="6"/>
      <c r="FR2056" s="6"/>
      <c r="FS2056" s="6"/>
      <c r="FT2056" s="6"/>
      <c r="FU2056" s="6"/>
      <c r="FV2056" s="6"/>
      <c r="FW2056" s="6"/>
      <c r="FX2056" s="6"/>
      <c r="FY2056" s="6"/>
      <c r="FZ2056" s="6"/>
      <c r="GA2056" s="6"/>
      <c r="GB2056" s="6"/>
      <c r="GC2056" s="6"/>
      <c r="GD2056" s="6"/>
      <c r="GE2056" s="6"/>
      <c r="GF2056" s="6"/>
      <c r="GG2056" s="6"/>
      <c r="GH2056" s="6"/>
      <c r="GI2056" s="6"/>
      <c r="GJ2056" s="6"/>
      <c r="GK2056" s="6"/>
      <c r="GL2056" s="6"/>
      <c r="GM2056" s="6"/>
      <c r="GN2056" s="6"/>
      <c r="GO2056" s="6"/>
      <c r="GP2056" s="6"/>
      <c r="GQ2056" s="6"/>
      <c r="GR2056" s="6"/>
      <c r="GS2056" s="6"/>
      <c r="GT2056" s="6"/>
      <c r="GU2056" s="6"/>
      <c r="GV2056" s="6"/>
      <c r="GW2056" s="6"/>
      <c r="GX2056" s="6"/>
      <c r="GY2056" s="6"/>
      <c r="GZ2056" s="6"/>
      <c r="HA2056" s="6"/>
      <c r="HB2056" s="6"/>
      <c r="HC2056" s="6"/>
      <c r="HD2056" s="6"/>
      <c r="HE2056" s="6"/>
      <c r="HF2056" s="6"/>
      <c r="HG2056" s="6"/>
      <c r="HH2056" s="6"/>
      <c r="HI2056" s="6"/>
      <c r="HJ2056" s="6"/>
      <c r="HK2056" s="6"/>
      <c r="HL2056" s="6"/>
      <c r="HM2056" s="6"/>
      <c r="HN2056" s="6"/>
      <c r="HO2056" s="6"/>
      <c r="HP2056" s="6"/>
      <c r="HQ2056" s="6"/>
      <c r="HR2056" s="6"/>
      <c r="HS2056" s="6"/>
      <c r="HT2056" s="6"/>
      <c r="HU2056" s="6"/>
      <c r="HV2056" s="6"/>
      <c r="HW2056" s="6"/>
      <c r="HX2056" s="6"/>
      <c r="HY2056" s="6"/>
      <c r="HZ2056" s="6"/>
      <c r="IA2056" s="6"/>
      <c r="IB2056" s="6"/>
      <c r="IC2056" s="6"/>
      <c r="ID2056" s="6"/>
      <c r="IE2056" s="6"/>
      <c r="IF2056" s="6"/>
      <c r="IG2056" s="6"/>
      <c r="IH2056" s="6"/>
      <c r="II2056" s="6"/>
      <c r="IJ2056" s="6"/>
      <c r="IK2056" s="6"/>
      <c r="IL2056" s="6"/>
      <c r="IM2056" s="6"/>
      <c r="IN2056" s="6"/>
      <c r="IS2056" s="6"/>
      <c r="IT2056" s="6"/>
    </row>
    <row r="2057" spans="1:254" ht="15" customHeight="1">
      <c r="A2057" s="9" t="s">
        <v>1363</v>
      </c>
      <c r="B2057" s="8" t="s">
        <v>1702</v>
      </c>
      <c r="C2057" s="12" t="s">
        <v>1685</v>
      </c>
      <c r="D2057" s="8" t="s">
        <v>2</v>
      </c>
      <c r="E2057" s="10" t="s">
        <v>78</v>
      </c>
      <c r="F2057" s="6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/>
      <c r="CC2057" s="6"/>
      <c r="CD2057" s="6"/>
      <c r="CE2057" s="6"/>
      <c r="CF2057" s="6"/>
      <c r="CG2057" s="6"/>
      <c r="CH2057" s="6"/>
      <c r="CI2057" s="6"/>
      <c r="CJ2057" s="6"/>
      <c r="CK2057" s="6"/>
      <c r="CL2057" s="6"/>
      <c r="CM2057" s="6"/>
      <c r="CN2057" s="6"/>
      <c r="CO2057" s="6"/>
      <c r="CP2057" s="6"/>
      <c r="CQ2057" s="6"/>
      <c r="CR2057" s="6"/>
      <c r="CS2057" s="6"/>
      <c r="CT2057" s="6"/>
      <c r="CU2057" s="6"/>
      <c r="CV2057" s="6"/>
      <c r="CW2057" s="6"/>
      <c r="CX2057" s="6"/>
      <c r="CY2057" s="6"/>
      <c r="CZ2057" s="6"/>
      <c r="DA2057" s="6"/>
      <c r="DB2057" s="6"/>
      <c r="DC2057" s="6"/>
      <c r="DD2057" s="6"/>
      <c r="DE2057" s="6"/>
      <c r="DF2057" s="6"/>
      <c r="DG2057" s="6"/>
      <c r="DH2057" s="6"/>
      <c r="DI2057" s="6"/>
      <c r="DJ2057" s="6"/>
      <c r="DK2057" s="6"/>
      <c r="DL2057" s="6"/>
      <c r="DM2057" s="6"/>
      <c r="DN2057" s="6"/>
      <c r="DO2057" s="6"/>
      <c r="DP2057" s="6"/>
      <c r="DQ2057" s="6"/>
      <c r="DR2057" s="6"/>
      <c r="DS2057" s="6"/>
      <c r="DT2057" s="6"/>
      <c r="DU2057" s="6"/>
      <c r="DV2057" s="6"/>
      <c r="DW2057" s="6"/>
      <c r="DX2057" s="6"/>
      <c r="DY2057" s="6"/>
      <c r="DZ2057" s="6"/>
      <c r="EA2057" s="6"/>
      <c r="EB2057" s="6"/>
      <c r="EC2057" s="6"/>
      <c r="ED2057" s="6"/>
      <c r="EE2057" s="6"/>
      <c r="EF2057" s="6"/>
      <c r="EG2057" s="6"/>
      <c r="EH2057" s="6"/>
      <c r="EI2057" s="6"/>
      <c r="EJ2057" s="6"/>
      <c r="EK2057" s="6"/>
      <c r="EL2057" s="6"/>
      <c r="EM2057" s="6"/>
      <c r="EN2057" s="6"/>
      <c r="EO2057" s="6"/>
      <c r="EP2057" s="6"/>
      <c r="EQ2057" s="6"/>
      <c r="ER2057" s="6"/>
      <c r="ES2057" s="6"/>
      <c r="ET2057" s="6"/>
      <c r="EU2057" s="6"/>
      <c r="EV2057" s="6"/>
      <c r="EW2057" s="6"/>
      <c r="EX2057" s="6"/>
      <c r="EY2057" s="6"/>
      <c r="EZ2057" s="6"/>
      <c r="FA2057" s="6"/>
      <c r="FB2057" s="6"/>
      <c r="FC2057" s="6"/>
      <c r="FD2057" s="6"/>
      <c r="FE2057" s="6"/>
      <c r="FF2057" s="6"/>
      <c r="FG2057" s="6"/>
      <c r="FH2057" s="6"/>
      <c r="FI2057" s="6"/>
      <c r="FJ2057" s="6"/>
      <c r="FK2057" s="6"/>
      <c r="FL2057" s="6"/>
      <c r="FM2057" s="6"/>
      <c r="FN2057" s="6"/>
      <c r="FO2057" s="6"/>
      <c r="FP2057" s="6"/>
      <c r="FQ2057" s="6"/>
      <c r="FR2057" s="6"/>
      <c r="FS2057" s="6"/>
      <c r="FT2057" s="6"/>
      <c r="FU2057" s="6"/>
      <c r="FV2057" s="6"/>
      <c r="FW2057" s="6"/>
      <c r="FX2057" s="6"/>
      <c r="FY2057" s="6"/>
      <c r="FZ2057" s="6"/>
      <c r="GA2057" s="6"/>
      <c r="GB2057" s="6"/>
      <c r="GC2057" s="6"/>
      <c r="GD2057" s="6"/>
      <c r="GE2057" s="6"/>
      <c r="GF2057" s="6"/>
      <c r="GG2057" s="6"/>
      <c r="GH2057" s="6"/>
      <c r="GI2057" s="6"/>
      <c r="GJ2057" s="6"/>
      <c r="GK2057" s="6"/>
      <c r="GL2057" s="6"/>
      <c r="GM2057" s="6"/>
      <c r="GN2057" s="6"/>
      <c r="GO2057" s="6"/>
      <c r="GP2057" s="6"/>
      <c r="GQ2057" s="6"/>
      <c r="GR2057" s="6"/>
      <c r="GS2057" s="6"/>
      <c r="GT2057" s="6"/>
      <c r="GU2057" s="6"/>
      <c r="GV2057" s="6"/>
      <c r="GW2057" s="6"/>
      <c r="GX2057" s="6"/>
      <c r="GY2057" s="6"/>
      <c r="GZ2057" s="6"/>
      <c r="HA2057" s="6"/>
      <c r="HB2057" s="6"/>
      <c r="HC2057" s="6"/>
      <c r="HD2057" s="6"/>
      <c r="HE2057" s="6"/>
      <c r="HF2057" s="6"/>
      <c r="HG2057" s="6"/>
      <c r="HH2057" s="6"/>
      <c r="HI2057" s="6"/>
      <c r="HJ2057" s="6"/>
      <c r="HK2057" s="6"/>
      <c r="HL2057" s="6"/>
      <c r="HM2057" s="6"/>
      <c r="HN2057" s="6"/>
      <c r="HO2057" s="6"/>
      <c r="HP2057" s="6"/>
      <c r="HQ2057" s="6"/>
      <c r="HR2057" s="6"/>
      <c r="HS2057" s="6"/>
      <c r="HT2057" s="6"/>
      <c r="HU2057" s="6"/>
      <c r="HV2057" s="6"/>
      <c r="HW2057" s="6"/>
      <c r="HX2057" s="6"/>
      <c r="HY2057" s="6"/>
      <c r="HZ2057" s="6"/>
      <c r="IA2057" s="6"/>
      <c r="IB2057" s="6"/>
      <c r="IC2057" s="6"/>
      <c r="ID2057" s="6"/>
      <c r="IE2057" s="6"/>
      <c r="IF2057" s="6"/>
      <c r="IG2057" s="6"/>
      <c r="IH2057" s="6"/>
      <c r="II2057" s="6"/>
      <c r="IJ2057" s="6"/>
      <c r="IK2057" s="6"/>
      <c r="IL2057" s="6"/>
      <c r="IM2057" s="6"/>
      <c r="IN2057" s="6"/>
      <c r="IS2057" s="6"/>
      <c r="IT2057" s="6"/>
    </row>
    <row r="2058" spans="1:248" ht="15" customHeight="1">
      <c r="A2058" s="9" t="s">
        <v>1484</v>
      </c>
      <c r="B2058" s="8" t="s">
        <v>1339</v>
      </c>
      <c r="C2058" s="8" t="s">
        <v>1339</v>
      </c>
      <c r="D2058" s="8" t="s">
        <v>2</v>
      </c>
      <c r="E2058" s="10" t="s">
        <v>1711</v>
      </c>
      <c r="F2058" s="6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/>
      <c r="CC2058" s="6"/>
      <c r="CD2058" s="6"/>
      <c r="CE2058" s="6"/>
      <c r="CF2058" s="6"/>
      <c r="CG2058" s="6"/>
      <c r="CH2058" s="6"/>
      <c r="CI2058" s="6"/>
      <c r="CJ2058" s="6"/>
      <c r="CK2058" s="6"/>
      <c r="CL2058" s="6"/>
      <c r="CM2058" s="6"/>
      <c r="CN2058" s="6"/>
      <c r="CO2058" s="6"/>
      <c r="CP2058" s="6"/>
      <c r="CQ2058" s="6"/>
      <c r="CR2058" s="6"/>
      <c r="CS2058" s="6"/>
      <c r="CT2058" s="6"/>
      <c r="CU2058" s="6"/>
      <c r="CV2058" s="6"/>
      <c r="CW2058" s="6"/>
      <c r="CX2058" s="6"/>
      <c r="CY2058" s="6"/>
      <c r="CZ2058" s="6"/>
      <c r="DA2058" s="6"/>
      <c r="DB2058" s="6"/>
      <c r="DC2058" s="6"/>
      <c r="DD2058" s="6"/>
      <c r="DE2058" s="6"/>
      <c r="DF2058" s="6"/>
      <c r="DG2058" s="6"/>
      <c r="DH2058" s="6"/>
      <c r="DI2058" s="6"/>
      <c r="DJ2058" s="6"/>
      <c r="DK2058" s="6"/>
      <c r="DL2058" s="6"/>
      <c r="DM2058" s="6"/>
      <c r="DN2058" s="6"/>
      <c r="DO2058" s="6"/>
      <c r="DP2058" s="6"/>
      <c r="DQ2058" s="6"/>
      <c r="DR2058" s="6"/>
      <c r="DS2058" s="6"/>
      <c r="DT2058" s="6"/>
      <c r="DU2058" s="6"/>
      <c r="DV2058" s="6"/>
      <c r="DW2058" s="6"/>
      <c r="DX2058" s="6"/>
      <c r="DY2058" s="6"/>
      <c r="DZ2058" s="6"/>
      <c r="EA2058" s="6"/>
      <c r="EB2058" s="6"/>
      <c r="EC2058" s="6"/>
      <c r="ED2058" s="6"/>
      <c r="EE2058" s="6"/>
      <c r="EF2058" s="6"/>
      <c r="EG2058" s="6"/>
      <c r="EH2058" s="6"/>
      <c r="EI2058" s="6"/>
      <c r="EJ2058" s="6"/>
      <c r="EK2058" s="6"/>
      <c r="EL2058" s="6"/>
      <c r="EM2058" s="6"/>
      <c r="EN2058" s="6"/>
      <c r="EO2058" s="6"/>
      <c r="EP2058" s="6"/>
      <c r="EQ2058" s="6"/>
      <c r="ER2058" s="6"/>
      <c r="ES2058" s="6"/>
      <c r="ET2058" s="6"/>
      <c r="EU2058" s="6"/>
      <c r="EV2058" s="6"/>
      <c r="EW2058" s="6"/>
      <c r="EX2058" s="6"/>
      <c r="EY2058" s="6"/>
      <c r="EZ2058" s="6"/>
      <c r="FA2058" s="6"/>
      <c r="FB2058" s="6"/>
      <c r="FC2058" s="6"/>
      <c r="FD2058" s="6"/>
      <c r="FE2058" s="6"/>
      <c r="FF2058" s="6"/>
      <c r="FG2058" s="6"/>
      <c r="FH2058" s="6"/>
      <c r="FI2058" s="6"/>
      <c r="FJ2058" s="6"/>
      <c r="FK2058" s="6"/>
      <c r="FL2058" s="6"/>
      <c r="FM2058" s="6"/>
      <c r="FN2058" s="6"/>
      <c r="FO2058" s="6"/>
      <c r="FP2058" s="6"/>
      <c r="FQ2058" s="6"/>
      <c r="FR2058" s="6"/>
      <c r="FS2058" s="6"/>
      <c r="FT2058" s="6"/>
      <c r="FU2058" s="6"/>
      <c r="FV2058" s="6"/>
      <c r="FW2058" s="6"/>
      <c r="FX2058" s="6"/>
      <c r="FY2058" s="6"/>
      <c r="FZ2058" s="6"/>
      <c r="GA2058" s="6"/>
      <c r="GB2058" s="6"/>
      <c r="GC2058" s="6"/>
      <c r="GD2058" s="6"/>
      <c r="GE2058" s="6"/>
      <c r="GF2058" s="6"/>
      <c r="GG2058" s="6"/>
      <c r="GH2058" s="6"/>
      <c r="GI2058" s="6"/>
      <c r="GJ2058" s="6"/>
      <c r="GK2058" s="6"/>
      <c r="GL2058" s="6"/>
      <c r="GM2058" s="6"/>
      <c r="GN2058" s="6"/>
      <c r="GO2058" s="6"/>
      <c r="GP2058" s="6"/>
      <c r="GQ2058" s="6"/>
      <c r="GR2058" s="6"/>
      <c r="GS2058" s="6"/>
      <c r="GT2058" s="6"/>
      <c r="GU2058" s="6"/>
      <c r="GV2058" s="6"/>
      <c r="GW2058" s="6"/>
      <c r="GX2058" s="6"/>
      <c r="GY2058" s="6"/>
      <c r="GZ2058" s="6"/>
      <c r="HA2058" s="6"/>
      <c r="HB2058" s="6"/>
      <c r="HC2058" s="6"/>
      <c r="HD2058" s="6"/>
      <c r="HE2058" s="6"/>
      <c r="HF2058" s="6"/>
      <c r="HG2058" s="6"/>
      <c r="HH2058" s="6"/>
      <c r="HI2058" s="6"/>
      <c r="HJ2058" s="6"/>
      <c r="HK2058" s="6"/>
      <c r="HL2058" s="6"/>
      <c r="HM2058" s="6"/>
      <c r="HN2058" s="6"/>
      <c r="HO2058" s="6"/>
      <c r="HP2058" s="6"/>
      <c r="HQ2058" s="6"/>
      <c r="HR2058" s="6"/>
      <c r="HS2058" s="6"/>
      <c r="HT2058" s="6"/>
      <c r="HU2058" s="6"/>
      <c r="HV2058" s="6"/>
      <c r="HW2058" s="6"/>
      <c r="HX2058" s="6"/>
      <c r="HY2058" s="6"/>
      <c r="HZ2058" s="6"/>
      <c r="IA2058" s="6"/>
      <c r="IB2058" s="6"/>
      <c r="IC2058" s="6"/>
      <c r="ID2058" s="6"/>
      <c r="IE2058" s="6"/>
      <c r="IF2058" s="6"/>
      <c r="IG2058" s="6"/>
      <c r="IH2058" s="6"/>
      <c r="II2058" s="6"/>
      <c r="IJ2058" s="6"/>
      <c r="IK2058" s="6"/>
      <c r="IL2058" s="6"/>
      <c r="IM2058" s="6"/>
      <c r="IN2058" s="6"/>
    </row>
    <row r="2059" spans="1:248" ht="15" customHeight="1">
      <c r="A2059" s="9" t="s">
        <v>1485</v>
      </c>
      <c r="B2059" s="8" t="s">
        <v>1339</v>
      </c>
      <c r="C2059" s="8" t="s">
        <v>1339</v>
      </c>
      <c r="D2059" s="8" t="s">
        <v>2</v>
      </c>
      <c r="E2059" s="10" t="s">
        <v>1711</v>
      </c>
      <c r="F2059" s="6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/>
      <c r="CC2059" s="6"/>
      <c r="CD2059" s="6"/>
      <c r="CE2059" s="6"/>
      <c r="CF2059" s="6"/>
      <c r="CG2059" s="6"/>
      <c r="CH2059" s="6"/>
      <c r="CI2059" s="6"/>
      <c r="CJ2059" s="6"/>
      <c r="CK2059" s="6"/>
      <c r="CL2059" s="6"/>
      <c r="CM2059" s="6"/>
      <c r="CN2059" s="6"/>
      <c r="CO2059" s="6"/>
      <c r="CP2059" s="6"/>
      <c r="CQ2059" s="6"/>
      <c r="CR2059" s="6"/>
      <c r="CS2059" s="6"/>
      <c r="CT2059" s="6"/>
      <c r="CU2059" s="6"/>
      <c r="CV2059" s="6"/>
      <c r="CW2059" s="6"/>
      <c r="CX2059" s="6"/>
      <c r="CY2059" s="6"/>
      <c r="CZ2059" s="6"/>
      <c r="DA2059" s="6"/>
      <c r="DB2059" s="6"/>
      <c r="DC2059" s="6"/>
      <c r="DD2059" s="6"/>
      <c r="DE2059" s="6"/>
      <c r="DF2059" s="6"/>
      <c r="DG2059" s="6"/>
      <c r="DH2059" s="6"/>
      <c r="DI2059" s="6"/>
      <c r="DJ2059" s="6"/>
      <c r="DK2059" s="6"/>
      <c r="DL2059" s="6"/>
      <c r="DM2059" s="6"/>
      <c r="DN2059" s="6"/>
      <c r="DO2059" s="6"/>
      <c r="DP2059" s="6"/>
      <c r="DQ2059" s="6"/>
      <c r="DR2059" s="6"/>
      <c r="DS2059" s="6"/>
      <c r="DT2059" s="6"/>
      <c r="DU2059" s="6"/>
      <c r="DV2059" s="6"/>
      <c r="DW2059" s="6"/>
      <c r="DX2059" s="6"/>
      <c r="DY2059" s="6"/>
      <c r="DZ2059" s="6"/>
      <c r="EA2059" s="6"/>
      <c r="EB2059" s="6"/>
      <c r="EC2059" s="6"/>
      <c r="ED2059" s="6"/>
      <c r="EE2059" s="6"/>
      <c r="EF2059" s="6"/>
      <c r="EG2059" s="6"/>
      <c r="EH2059" s="6"/>
      <c r="EI2059" s="6"/>
      <c r="EJ2059" s="6"/>
      <c r="EK2059" s="6"/>
      <c r="EL2059" s="6"/>
      <c r="EM2059" s="6"/>
      <c r="EN2059" s="6"/>
      <c r="EO2059" s="6"/>
      <c r="EP2059" s="6"/>
      <c r="EQ2059" s="6"/>
      <c r="ER2059" s="6"/>
      <c r="ES2059" s="6"/>
      <c r="ET2059" s="6"/>
      <c r="EU2059" s="6"/>
      <c r="EV2059" s="6"/>
      <c r="EW2059" s="6"/>
      <c r="EX2059" s="6"/>
      <c r="EY2059" s="6"/>
      <c r="EZ2059" s="6"/>
      <c r="FA2059" s="6"/>
      <c r="FB2059" s="6"/>
      <c r="FC2059" s="6"/>
      <c r="FD2059" s="6"/>
      <c r="FE2059" s="6"/>
      <c r="FF2059" s="6"/>
      <c r="FG2059" s="6"/>
      <c r="FH2059" s="6"/>
      <c r="FI2059" s="6"/>
      <c r="FJ2059" s="6"/>
      <c r="FK2059" s="6"/>
      <c r="FL2059" s="6"/>
      <c r="FM2059" s="6"/>
      <c r="FN2059" s="6"/>
      <c r="FO2059" s="6"/>
      <c r="FP2059" s="6"/>
      <c r="FQ2059" s="6"/>
      <c r="FR2059" s="6"/>
      <c r="FS2059" s="6"/>
      <c r="FT2059" s="6"/>
      <c r="FU2059" s="6"/>
      <c r="FV2059" s="6"/>
      <c r="FW2059" s="6"/>
      <c r="FX2059" s="6"/>
      <c r="FY2059" s="6"/>
      <c r="FZ2059" s="6"/>
      <c r="GA2059" s="6"/>
      <c r="GB2059" s="6"/>
      <c r="GC2059" s="6"/>
      <c r="GD2059" s="6"/>
      <c r="GE2059" s="6"/>
      <c r="GF2059" s="6"/>
      <c r="GG2059" s="6"/>
      <c r="GH2059" s="6"/>
      <c r="GI2059" s="6"/>
      <c r="GJ2059" s="6"/>
      <c r="GK2059" s="6"/>
      <c r="GL2059" s="6"/>
      <c r="GM2059" s="6"/>
      <c r="GN2059" s="6"/>
      <c r="GO2059" s="6"/>
      <c r="GP2059" s="6"/>
      <c r="GQ2059" s="6"/>
      <c r="GR2059" s="6"/>
      <c r="GS2059" s="6"/>
      <c r="GT2059" s="6"/>
      <c r="GU2059" s="6"/>
      <c r="GV2059" s="6"/>
      <c r="GW2059" s="6"/>
      <c r="GX2059" s="6"/>
      <c r="GY2059" s="6"/>
      <c r="GZ2059" s="6"/>
      <c r="HA2059" s="6"/>
      <c r="HB2059" s="6"/>
      <c r="HC2059" s="6"/>
      <c r="HD2059" s="6"/>
      <c r="HE2059" s="6"/>
      <c r="HF2059" s="6"/>
      <c r="HG2059" s="6"/>
      <c r="HH2059" s="6"/>
      <c r="HI2059" s="6"/>
      <c r="HJ2059" s="6"/>
      <c r="HK2059" s="6"/>
      <c r="HL2059" s="6"/>
      <c r="HM2059" s="6"/>
      <c r="HN2059" s="6"/>
      <c r="HO2059" s="6"/>
      <c r="HP2059" s="6"/>
      <c r="HQ2059" s="6"/>
      <c r="HR2059" s="6"/>
      <c r="HS2059" s="6"/>
      <c r="HT2059" s="6"/>
      <c r="HU2059" s="6"/>
      <c r="HV2059" s="6"/>
      <c r="HW2059" s="6"/>
      <c r="HX2059" s="6"/>
      <c r="HY2059" s="6"/>
      <c r="HZ2059" s="6"/>
      <c r="IA2059" s="6"/>
      <c r="IB2059" s="6"/>
      <c r="IC2059" s="6"/>
      <c r="ID2059" s="6"/>
      <c r="IE2059" s="6"/>
      <c r="IF2059" s="6"/>
      <c r="IG2059" s="6"/>
      <c r="IH2059" s="6"/>
      <c r="II2059" s="6"/>
      <c r="IJ2059" s="6"/>
      <c r="IK2059" s="6"/>
      <c r="IL2059" s="6"/>
      <c r="IM2059" s="6"/>
      <c r="IN2059" s="6"/>
    </row>
    <row r="2060" spans="1:248" ht="15" customHeight="1">
      <c r="A2060" s="9" t="s">
        <v>1486</v>
      </c>
      <c r="B2060" s="8" t="s">
        <v>1339</v>
      </c>
      <c r="C2060" s="8" t="s">
        <v>1339</v>
      </c>
      <c r="D2060" s="8" t="s">
        <v>2</v>
      </c>
      <c r="E2060" s="10" t="s">
        <v>1711</v>
      </c>
      <c r="F2060" s="6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/>
      <c r="CC2060" s="6"/>
      <c r="CD2060" s="6"/>
      <c r="CE2060" s="6"/>
      <c r="CF2060" s="6"/>
      <c r="CG2060" s="6"/>
      <c r="CH2060" s="6"/>
      <c r="CI2060" s="6"/>
      <c r="CJ2060" s="6"/>
      <c r="CK2060" s="6"/>
      <c r="CL2060" s="6"/>
      <c r="CM2060" s="6"/>
      <c r="CN2060" s="6"/>
      <c r="CO2060" s="6"/>
      <c r="CP2060" s="6"/>
      <c r="CQ2060" s="6"/>
      <c r="CR2060" s="6"/>
      <c r="CS2060" s="6"/>
      <c r="CT2060" s="6"/>
      <c r="CU2060" s="6"/>
      <c r="CV2060" s="6"/>
      <c r="CW2060" s="6"/>
      <c r="CX2060" s="6"/>
      <c r="CY2060" s="6"/>
      <c r="CZ2060" s="6"/>
      <c r="DA2060" s="6"/>
      <c r="DB2060" s="6"/>
      <c r="DC2060" s="6"/>
      <c r="DD2060" s="6"/>
      <c r="DE2060" s="6"/>
      <c r="DF2060" s="6"/>
      <c r="DG2060" s="6"/>
      <c r="DH2060" s="6"/>
      <c r="DI2060" s="6"/>
      <c r="DJ2060" s="6"/>
      <c r="DK2060" s="6"/>
      <c r="DL2060" s="6"/>
      <c r="DM2060" s="6"/>
      <c r="DN2060" s="6"/>
      <c r="DO2060" s="6"/>
      <c r="DP2060" s="6"/>
      <c r="DQ2060" s="6"/>
      <c r="DR2060" s="6"/>
      <c r="DS2060" s="6"/>
      <c r="DT2060" s="6"/>
      <c r="DU2060" s="6"/>
      <c r="DV2060" s="6"/>
      <c r="DW2060" s="6"/>
      <c r="DX2060" s="6"/>
      <c r="DY2060" s="6"/>
      <c r="DZ2060" s="6"/>
      <c r="EA2060" s="6"/>
      <c r="EB2060" s="6"/>
      <c r="EC2060" s="6"/>
      <c r="ED2060" s="6"/>
      <c r="EE2060" s="6"/>
      <c r="EF2060" s="6"/>
      <c r="EG2060" s="6"/>
      <c r="EH2060" s="6"/>
      <c r="EI2060" s="6"/>
      <c r="EJ2060" s="6"/>
      <c r="EK2060" s="6"/>
      <c r="EL2060" s="6"/>
      <c r="EM2060" s="6"/>
      <c r="EN2060" s="6"/>
      <c r="EO2060" s="6"/>
      <c r="EP2060" s="6"/>
      <c r="EQ2060" s="6"/>
      <c r="ER2060" s="6"/>
      <c r="ES2060" s="6"/>
      <c r="ET2060" s="6"/>
      <c r="EU2060" s="6"/>
      <c r="EV2060" s="6"/>
      <c r="EW2060" s="6"/>
      <c r="EX2060" s="6"/>
      <c r="EY2060" s="6"/>
      <c r="EZ2060" s="6"/>
      <c r="FA2060" s="6"/>
      <c r="FB2060" s="6"/>
      <c r="FC2060" s="6"/>
      <c r="FD2060" s="6"/>
      <c r="FE2060" s="6"/>
      <c r="FF2060" s="6"/>
      <c r="FG2060" s="6"/>
      <c r="FH2060" s="6"/>
      <c r="FI2060" s="6"/>
      <c r="FJ2060" s="6"/>
      <c r="FK2060" s="6"/>
      <c r="FL2060" s="6"/>
      <c r="FM2060" s="6"/>
      <c r="FN2060" s="6"/>
      <c r="FO2060" s="6"/>
      <c r="FP2060" s="6"/>
      <c r="FQ2060" s="6"/>
      <c r="FR2060" s="6"/>
      <c r="FS2060" s="6"/>
      <c r="FT2060" s="6"/>
      <c r="FU2060" s="6"/>
      <c r="FV2060" s="6"/>
      <c r="FW2060" s="6"/>
      <c r="FX2060" s="6"/>
      <c r="FY2060" s="6"/>
      <c r="FZ2060" s="6"/>
      <c r="GA2060" s="6"/>
      <c r="GB2060" s="6"/>
      <c r="GC2060" s="6"/>
      <c r="GD2060" s="6"/>
      <c r="GE2060" s="6"/>
      <c r="GF2060" s="6"/>
      <c r="GG2060" s="6"/>
      <c r="GH2060" s="6"/>
      <c r="GI2060" s="6"/>
      <c r="GJ2060" s="6"/>
      <c r="GK2060" s="6"/>
      <c r="GL2060" s="6"/>
      <c r="GM2060" s="6"/>
      <c r="GN2060" s="6"/>
      <c r="GO2060" s="6"/>
      <c r="GP2060" s="6"/>
      <c r="GQ2060" s="6"/>
      <c r="GR2060" s="6"/>
      <c r="GS2060" s="6"/>
      <c r="GT2060" s="6"/>
      <c r="GU2060" s="6"/>
      <c r="GV2060" s="6"/>
      <c r="GW2060" s="6"/>
      <c r="GX2060" s="6"/>
      <c r="GY2060" s="6"/>
      <c r="GZ2060" s="6"/>
      <c r="HA2060" s="6"/>
      <c r="HB2060" s="6"/>
      <c r="HC2060" s="6"/>
      <c r="HD2060" s="6"/>
      <c r="HE2060" s="6"/>
      <c r="HF2060" s="6"/>
      <c r="HG2060" s="6"/>
      <c r="HH2060" s="6"/>
      <c r="HI2060" s="6"/>
      <c r="HJ2060" s="6"/>
      <c r="HK2060" s="6"/>
      <c r="HL2060" s="6"/>
      <c r="HM2060" s="6"/>
      <c r="HN2060" s="6"/>
      <c r="HO2060" s="6"/>
      <c r="HP2060" s="6"/>
      <c r="HQ2060" s="6"/>
      <c r="HR2060" s="6"/>
      <c r="HS2060" s="6"/>
      <c r="HT2060" s="6"/>
      <c r="HU2060" s="6"/>
      <c r="HV2060" s="6"/>
      <c r="HW2060" s="6"/>
      <c r="HX2060" s="6"/>
      <c r="HY2060" s="6"/>
      <c r="HZ2060" s="6"/>
      <c r="IA2060" s="6"/>
      <c r="IB2060" s="6"/>
      <c r="IC2060" s="6"/>
      <c r="ID2060" s="6"/>
      <c r="IE2060" s="6"/>
      <c r="IF2060" s="6"/>
      <c r="IG2060" s="6"/>
      <c r="IH2060" s="6"/>
      <c r="II2060" s="6"/>
      <c r="IJ2060" s="6"/>
      <c r="IK2060" s="6"/>
      <c r="IL2060" s="6"/>
      <c r="IM2060" s="6"/>
      <c r="IN2060" s="6"/>
    </row>
    <row r="2061" spans="1:248" ht="15" customHeight="1">
      <c r="A2061" s="9" t="s">
        <v>1487</v>
      </c>
      <c r="B2061" s="8" t="s">
        <v>1339</v>
      </c>
      <c r="C2061" s="8" t="s">
        <v>1339</v>
      </c>
      <c r="D2061" s="8" t="s">
        <v>2</v>
      </c>
      <c r="E2061" s="10" t="s">
        <v>1711</v>
      </c>
      <c r="F2061" s="6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/>
      <c r="CC2061" s="6"/>
      <c r="CD2061" s="6"/>
      <c r="CE2061" s="6"/>
      <c r="CF2061" s="6"/>
      <c r="CG2061" s="6"/>
      <c r="CH2061" s="6"/>
      <c r="CI2061" s="6"/>
      <c r="CJ2061" s="6"/>
      <c r="CK2061" s="6"/>
      <c r="CL2061" s="6"/>
      <c r="CM2061" s="6"/>
      <c r="CN2061" s="6"/>
      <c r="CO2061" s="6"/>
      <c r="CP2061" s="6"/>
      <c r="CQ2061" s="6"/>
      <c r="CR2061" s="6"/>
      <c r="CS2061" s="6"/>
      <c r="CT2061" s="6"/>
      <c r="CU2061" s="6"/>
      <c r="CV2061" s="6"/>
      <c r="CW2061" s="6"/>
      <c r="CX2061" s="6"/>
      <c r="CY2061" s="6"/>
      <c r="CZ2061" s="6"/>
      <c r="DA2061" s="6"/>
      <c r="DB2061" s="6"/>
      <c r="DC2061" s="6"/>
      <c r="DD2061" s="6"/>
      <c r="DE2061" s="6"/>
      <c r="DF2061" s="6"/>
      <c r="DG2061" s="6"/>
      <c r="DH2061" s="6"/>
      <c r="DI2061" s="6"/>
      <c r="DJ2061" s="6"/>
      <c r="DK2061" s="6"/>
      <c r="DL2061" s="6"/>
      <c r="DM2061" s="6"/>
      <c r="DN2061" s="6"/>
      <c r="DO2061" s="6"/>
      <c r="DP2061" s="6"/>
      <c r="DQ2061" s="6"/>
      <c r="DR2061" s="6"/>
      <c r="DS2061" s="6"/>
      <c r="DT2061" s="6"/>
      <c r="DU2061" s="6"/>
      <c r="DV2061" s="6"/>
      <c r="DW2061" s="6"/>
      <c r="DX2061" s="6"/>
      <c r="DY2061" s="6"/>
      <c r="DZ2061" s="6"/>
      <c r="EA2061" s="6"/>
      <c r="EB2061" s="6"/>
      <c r="EC2061" s="6"/>
      <c r="ED2061" s="6"/>
      <c r="EE2061" s="6"/>
      <c r="EF2061" s="6"/>
      <c r="EG2061" s="6"/>
      <c r="EH2061" s="6"/>
      <c r="EI2061" s="6"/>
      <c r="EJ2061" s="6"/>
      <c r="EK2061" s="6"/>
      <c r="EL2061" s="6"/>
      <c r="EM2061" s="6"/>
      <c r="EN2061" s="6"/>
      <c r="EO2061" s="6"/>
      <c r="EP2061" s="6"/>
      <c r="EQ2061" s="6"/>
      <c r="ER2061" s="6"/>
      <c r="ES2061" s="6"/>
      <c r="ET2061" s="6"/>
      <c r="EU2061" s="6"/>
      <c r="EV2061" s="6"/>
      <c r="EW2061" s="6"/>
      <c r="EX2061" s="6"/>
      <c r="EY2061" s="6"/>
      <c r="EZ2061" s="6"/>
      <c r="FA2061" s="6"/>
      <c r="FB2061" s="6"/>
      <c r="FC2061" s="6"/>
      <c r="FD2061" s="6"/>
      <c r="FE2061" s="6"/>
      <c r="FF2061" s="6"/>
      <c r="FG2061" s="6"/>
      <c r="FH2061" s="6"/>
      <c r="FI2061" s="6"/>
      <c r="FJ2061" s="6"/>
      <c r="FK2061" s="6"/>
      <c r="FL2061" s="6"/>
      <c r="FM2061" s="6"/>
      <c r="FN2061" s="6"/>
      <c r="FO2061" s="6"/>
      <c r="FP2061" s="6"/>
      <c r="FQ2061" s="6"/>
      <c r="FR2061" s="6"/>
      <c r="FS2061" s="6"/>
      <c r="FT2061" s="6"/>
      <c r="FU2061" s="6"/>
      <c r="FV2061" s="6"/>
      <c r="FW2061" s="6"/>
      <c r="FX2061" s="6"/>
      <c r="FY2061" s="6"/>
      <c r="FZ2061" s="6"/>
      <c r="GA2061" s="6"/>
      <c r="GB2061" s="6"/>
      <c r="GC2061" s="6"/>
      <c r="GD2061" s="6"/>
      <c r="GE2061" s="6"/>
      <c r="GF2061" s="6"/>
      <c r="GG2061" s="6"/>
      <c r="GH2061" s="6"/>
      <c r="GI2061" s="6"/>
      <c r="GJ2061" s="6"/>
      <c r="GK2061" s="6"/>
      <c r="GL2061" s="6"/>
      <c r="GM2061" s="6"/>
      <c r="GN2061" s="6"/>
      <c r="GO2061" s="6"/>
      <c r="GP2061" s="6"/>
      <c r="GQ2061" s="6"/>
      <c r="GR2061" s="6"/>
      <c r="GS2061" s="6"/>
      <c r="GT2061" s="6"/>
      <c r="GU2061" s="6"/>
      <c r="GV2061" s="6"/>
      <c r="GW2061" s="6"/>
      <c r="GX2061" s="6"/>
      <c r="GY2061" s="6"/>
      <c r="GZ2061" s="6"/>
      <c r="HA2061" s="6"/>
      <c r="HB2061" s="6"/>
      <c r="HC2061" s="6"/>
      <c r="HD2061" s="6"/>
      <c r="HE2061" s="6"/>
      <c r="HF2061" s="6"/>
      <c r="HG2061" s="6"/>
      <c r="HH2061" s="6"/>
      <c r="HI2061" s="6"/>
      <c r="HJ2061" s="6"/>
      <c r="HK2061" s="6"/>
      <c r="HL2061" s="6"/>
      <c r="HM2061" s="6"/>
      <c r="HN2061" s="6"/>
      <c r="HO2061" s="6"/>
      <c r="HP2061" s="6"/>
      <c r="HQ2061" s="6"/>
      <c r="HR2061" s="6"/>
      <c r="HS2061" s="6"/>
      <c r="HT2061" s="6"/>
      <c r="HU2061" s="6"/>
      <c r="HV2061" s="6"/>
      <c r="HW2061" s="6"/>
      <c r="HX2061" s="6"/>
      <c r="HY2061" s="6"/>
      <c r="HZ2061" s="6"/>
      <c r="IA2061" s="6"/>
      <c r="IB2061" s="6"/>
      <c r="IC2061" s="6"/>
      <c r="ID2061" s="6"/>
      <c r="IE2061" s="6"/>
      <c r="IF2061" s="6"/>
      <c r="IG2061" s="6"/>
      <c r="IH2061" s="6"/>
      <c r="II2061" s="6"/>
      <c r="IJ2061" s="6"/>
      <c r="IK2061" s="6"/>
      <c r="IL2061" s="6"/>
      <c r="IM2061" s="6"/>
      <c r="IN2061" s="6"/>
    </row>
    <row r="2062" spans="1:248" ht="15" customHeight="1">
      <c r="A2062" s="9" t="s">
        <v>1488</v>
      </c>
      <c r="B2062" s="8" t="s">
        <v>1339</v>
      </c>
      <c r="C2062" s="8" t="s">
        <v>1339</v>
      </c>
      <c r="D2062" s="8" t="s">
        <v>2</v>
      </c>
      <c r="E2062" s="10" t="s">
        <v>1711</v>
      </c>
      <c r="F2062" s="6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/>
      <c r="CC2062" s="6"/>
      <c r="CD2062" s="6"/>
      <c r="CE2062" s="6"/>
      <c r="CF2062" s="6"/>
      <c r="CG2062" s="6"/>
      <c r="CH2062" s="6"/>
      <c r="CI2062" s="6"/>
      <c r="CJ2062" s="6"/>
      <c r="CK2062" s="6"/>
      <c r="CL2062" s="6"/>
      <c r="CM2062" s="6"/>
      <c r="CN2062" s="6"/>
      <c r="CO2062" s="6"/>
      <c r="CP2062" s="6"/>
      <c r="CQ2062" s="6"/>
      <c r="CR2062" s="6"/>
      <c r="CS2062" s="6"/>
      <c r="CT2062" s="6"/>
      <c r="CU2062" s="6"/>
      <c r="CV2062" s="6"/>
      <c r="CW2062" s="6"/>
      <c r="CX2062" s="6"/>
      <c r="CY2062" s="6"/>
      <c r="CZ2062" s="6"/>
      <c r="DA2062" s="6"/>
      <c r="DB2062" s="6"/>
      <c r="DC2062" s="6"/>
      <c r="DD2062" s="6"/>
      <c r="DE2062" s="6"/>
      <c r="DF2062" s="6"/>
      <c r="DG2062" s="6"/>
      <c r="DH2062" s="6"/>
      <c r="DI2062" s="6"/>
      <c r="DJ2062" s="6"/>
      <c r="DK2062" s="6"/>
      <c r="DL2062" s="6"/>
      <c r="DM2062" s="6"/>
      <c r="DN2062" s="6"/>
      <c r="DO2062" s="6"/>
      <c r="DP2062" s="6"/>
      <c r="DQ2062" s="6"/>
      <c r="DR2062" s="6"/>
      <c r="DS2062" s="6"/>
      <c r="DT2062" s="6"/>
      <c r="DU2062" s="6"/>
      <c r="DV2062" s="6"/>
      <c r="DW2062" s="6"/>
      <c r="DX2062" s="6"/>
      <c r="DY2062" s="6"/>
      <c r="DZ2062" s="6"/>
      <c r="EA2062" s="6"/>
      <c r="EB2062" s="6"/>
      <c r="EC2062" s="6"/>
      <c r="ED2062" s="6"/>
      <c r="EE2062" s="6"/>
      <c r="EF2062" s="6"/>
      <c r="EG2062" s="6"/>
      <c r="EH2062" s="6"/>
      <c r="EI2062" s="6"/>
      <c r="EJ2062" s="6"/>
      <c r="EK2062" s="6"/>
      <c r="EL2062" s="6"/>
      <c r="EM2062" s="6"/>
      <c r="EN2062" s="6"/>
      <c r="EO2062" s="6"/>
      <c r="EP2062" s="6"/>
      <c r="EQ2062" s="6"/>
      <c r="ER2062" s="6"/>
      <c r="ES2062" s="6"/>
      <c r="ET2062" s="6"/>
      <c r="EU2062" s="6"/>
      <c r="EV2062" s="6"/>
      <c r="EW2062" s="6"/>
      <c r="EX2062" s="6"/>
      <c r="EY2062" s="6"/>
      <c r="EZ2062" s="6"/>
      <c r="FA2062" s="6"/>
      <c r="FB2062" s="6"/>
      <c r="FC2062" s="6"/>
      <c r="FD2062" s="6"/>
      <c r="FE2062" s="6"/>
      <c r="FF2062" s="6"/>
      <c r="FG2062" s="6"/>
      <c r="FH2062" s="6"/>
      <c r="FI2062" s="6"/>
      <c r="FJ2062" s="6"/>
      <c r="FK2062" s="6"/>
      <c r="FL2062" s="6"/>
      <c r="FM2062" s="6"/>
      <c r="FN2062" s="6"/>
      <c r="FO2062" s="6"/>
      <c r="FP2062" s="6"/>
      <c r="FQ2062" s="6"/>
      <c r="FR2062" s="6"/>
      <c r="FS2062" s="6"/>
      <c r="FT2062" s="6"/>
      <c r="FU2062" s="6"/>
      <c r="FV2062" s="6"/>
      <c r="FW2062" s="6"/>
      <c r="FX2062" s="6"/>
      <c r="FY2062" s="6"/>
      <c r="FZ2062" s="6"/>
      <c r="GA2062" s="6"/>
      <c r="GB2062" s="6"/>
      <c r="GC2062" s="6"/>
      <c r="GD2062" s="6"/>
      <c r="GE2062" s="6"/>
      <c r="GF2062" s="6"/>
      <c r="GG2062" s="6"/>
      <c r="GH2062" s="6"/>
      <c r="GI2062" s="6"/>
      <c r="GJ2062" s="6"/>
      <c r="GK2062" s="6"/>
      <c r="GL2062" s="6"/>
      <c r="GM2062" s="6"/>
      <c r="GN2062" s="6"/>
      <c r="GO2062" s="6"/>
      <c r="GP2062" s="6"/>
      <c r="GQ2062" s="6"/>
      <c r="GR2062" s="6"/>
      <c r="GS2062" s="6"/>
      <c r="GT2062" s="6"/>
      <c r="GU2062" s="6"/>
      <c r="GV2062" s="6"/>
      <c r="GW2062" s="6"/>
      <c r="GX2062" s="6"/>
      <c r="GY2062" s="6"/>
      <c r="GZ2062" s="6"/>
      <c r="HA2062" s="6"/>
      <c r="HB2062" s="6"/>
      <c r="HC2062" s="6"/>
      <c r="HD2062" s="6"/>
      <c r="HE2062" s="6"/>
      <c r="HF2062" s="6"/>
      <c r="HG2062" s="6"/>
      <c r="HH2062" s="6"/>
      <c r="HI2062" s="6"/>
      <c r="HJ2062" s="6"/>
      <c r="HK2062" s="6"/>
      <c r="HL2062" s="6"/>
      <c r="HM2062" s="6"/>
      <c r="HN2062" s="6"/>
      <c r="HO2062" s="6"/>
      <c r="HP2062" s="6"/>
      <c r="HQ2062" s="6"/>
      <c r="HR2062" s="6"/>
      <c r="HS2062" s="6"/>
      <c r="HT2062" s="6"/>
      <c r="HU2062" s="6"/>
      <c r="HV2062" s="6"/>
      <c r="HW2062" s="6"/>
      <c r="HX2062" s="6"/>
      <c r="HY2062" s="6"/>
      <c r="HZ2062" s="6"/>
      <c r="IA2062" s="6"/>
      <c r="IB2062" s="6"/>
      <c r="IC2062" s="6"/>
      <c r="ID2062" s="6"/>
      <c r="IE2062" s="6"/>
      <c r="IF2062" s="6"/>
      <c r="IG2062" s="6"/>
      <c r="IH2062" s="6"/>
      <c r="II2062" s="6"/>
      <c r="IJ2062" s="6"/>
      <c r="IK2062" s="6"/>
      <c r="IL2062" s="6"/>
      <c r="IM2062" s="6"/>
      <c r="IN2062" s="6"/>
    </row>
    <row r="2063" spans="1:248" ht="15" customHeight="1">
      <c r="A2063" s="9" t="s">
        <v>1489</v>
      </c>
      <c r="B2063" s="8" t="s">
        <v>1339</v>
      </c>
      <c r="C2063" s="8" t="s">
        <v>1339</v>
      </c>
      <c r="D2063" s="8" t="s">
        <v>2</v>
      </c>
      <c r="E2063" s="10" t="s">
        <v>1711</v>
      </c>
      <c r="F2063" s="6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/>
      <c r="CC2063" s="6"/>
      <c r="CD2063" s="6"/>
      <c r="CE2063" s="6"/>
      <c r="CF2063" s="6"/>
      <c r="CG2063" s="6"/>
      <c r="CH2063" s="6"/>
      <c r="CI2063" s="6"/>
      <c r="CJ2063" s="6"/>
      <c r="CK2063" s="6"/>
      <c r="CL2063" s="6"/>
      <c r="CM2063" s="6"/>
      <c r="CN2063" s="6"/>
      <c r="CO2063" s="6"/>
      <c r="CP2063" s="6"/>
      <c r="CQ2063" s="6"/>
      <c r="CR2063" s="6"/>
      <c r="CS2063" s="6"/>
      <c r="CT2063" s="6"/>
      <c r="CU2063" s="6"/>
      <c r="CV2063" s="6"/>
      <c r="CW2063" s="6"/>
      <c r="CX2063" s="6"/>
      <c r="CY2063" s="6"/>
      <c r="CZ2063" s="6"/>
      <c r="DA2063" s="6"/>
      <c r="DB2063" s="6"/>
      <c r="DC2063" s="6"/>
      <c r="DD2063" s="6"/>
      <c r="DE2063" s="6"/>
      <c r="DF2063" s="6"/>
      <c r="DG2063" s="6"/>
      <c r="DH2063" s="6"/>
      <c r="DI2063" s="6"/>
      <c r="DJ2063" s="6"/>
      <c r="DK2063" s="6"/>
      <c r="DL2063" s="6"/>
      <c r="DM2063" s="6"/>
      <c r="DN2063" s="6"/>
      <c r="DO2063" s="6"/>
      <c r="DP2063" s="6"/>
      <c r="DQ2063" s="6"/>
      <c r="DR2063" s="6"/>
      <c r="DS2063" s="6"/>
      <c r="DT2063" s="6"/>
      <c r="DU2063" s="6"/>
      <c r="DV2063" s="6"/>
      <c r="DW2063" s="6"/>
      <c r="DX2063" s="6"/>
      <c r="DY2063" s="6"/>
      <c r="DZ2063" s="6"/>
      <c r="EA2063" s="6"/>
      <c r="EB2063" s="6"/>
      <c r="EC2063" s="6"/>
      <c r="ED2063" s="6"/>
      <c r="EE2063" s="6"/>
      <c r="EF2063" s="6"/>
      <c r="EG2063" s="6"/>
      <c r="EH2063" s="6"/>
      <c r="EI2063" s="6"/>
      <c r="EJ2063" s="6"/>
      <c r="EK2063" s="6"/>
      <c r="EL2063" s="6"/>
      <c r="EM2063" s="6"/>
      <c r="EN2063" s="6"/>
      <c r="EO2063" s="6"/>
      <c r="EP2063" s="6"/>
      <c r="EQ2063" s="6"/>
      <c r="ER2063" s="6"/>
      <c r="ES2063" s="6"/>
      <c r="ET2063" s="6"/>
      <c r="EU2063" s="6"/>
      <c r="EV2063" s="6"/>
      <c r="EW2063" s="6"/>
      <c r="EX2063" s="6"/>
      <c r="EY2063" s="6"/>
      <c r="EZ2063" s="6"/>
      <c r="FA2063" s="6"/>
      <c r="FB2063" s="6"/>
      <c r="FC2063" s="6"/>
      <c r="FD2063" s="6"/>
      <c r="FE2063" s="6"/>
      <c r="FF2063" s="6"/>
      <c r="FG2063" s="6"/>
      <c r="FH2063" s="6"/>
      <c r="FI2063" s="6"/>
      <c r="FJ2063" s="6"/>
      <c r="FK2063" s="6"/>
      <c r="FL2063" s="6"/>
      <c r="FM2063" s="6"/>
      <c r="FN2063" s="6"/>
      <c r="FO2063" s="6"/>
      <c r="FP2063" s="6"/>
      <c r="FQ2063" s="6"/>
      <c r="FR2063" s="6"/>
      <c r="FS2063" s="6"/>
      <c r="FT2063" s="6"/>
      <c r="FU2063" s="6"/>
      <c r="FV2063" s="6"/>
      <c r="FW2063" s="6"/>
      <c r="FX2063" s="6"/>
      <c r="FY2063" s="6"/>
      <c r="FZ2063" s="6"/>
      <c r="GA2063" s="6"/>
      <c r="GB2063" s="6"/>
      <c r="GC2063" s="6"/>
      <c r="GD2063" s="6"/>
      <c r="GE2063" s="6"/>
      <c r="GF2063" s="6"/>
      <c r="GG2063" s="6"/>
      <c r="GH2063" s="6"/>
      <c r="GI2063" s="6"/>
      <c r="GJ2063" s="6"/>
      <c r="GK2063" s="6"/>
      <c r="GL2063" s="6"/>
      <c r="GM2063" s="6"/>
      <c r="GN2063" s="6"/>
      <c r="GO2063" s="6"/>
      <c r="GP2063" s="6"/>
      <c r="GQ2063" s="6"/>
      <c r="GR2063" s="6"/>
      <c r="GS2063" s="6"/>
      <c r="GT2063" s="6"/>
      <c r="GU2063" s="6"/>
      <c r="GV2063" s="6"/>
      <c r="GW2063" s="6"/>
      <c r="GX2063" s="6"/>
      <c r="GY2063" s="6"/>
      <c r="GZ2063" s="6"/>
      <c r="HA2063" s="6"/>
      <c r="HB2063" s="6"/>
      <c r="HC2063" s="6"/>
      <c r="HD2063" s="6"/>
      <c r="HE2063" s="6"/>
      <c r="HF2063" s="6"/>
      <c r="HG2063" s="6"/>
      <c r="HH2063" s="6"/>
      <c r="HI2063" s="6"/>
      <c r="HJ2063" s="6"/>
      <c r="HK2063" s="6"/>
      <c r="HL2063" s="6"/>
      <c r="HM2063" s="6"/>
      <c r="HN2063" s="6"/>
      <c r="HO2063" s="6"/>
      <c r="HP2063" s="6"/>
      <c r="HQ2063" s="6"/>
      <c r="HR2063" s="6"/>
      <c r="HS2063" s="6"/>
      <c r="HT2063" s="6"/>
      <c r="HU2063" s="6"/>
      <c r="HV2063" s="6"/>
      <c r="HW2063" s="6"/>
      <c r="HX2063" s="6"/>
      <c r="HY2063" s="6"/>
      <c r="HZ2063" s="6"/>
      <c r="IA2063" s="6"/>
      <c r="IB2063" s="6"/>
      <c r="IC2063" s="6"/>
      <c r="ID2063" s="6"/>
      <c r="IE2063" s="6"/>
      <c r="IF2063" s="6"/>
      <c r="IG2063" s="6"/>
      <c r="IH2063" s="6"/>
      <c r="II2063" s="6"/>
      <c r="IJ2063" s="6"/>
      <c r="IK2063" s="6"/>
      <c r="IL2063" s="6"/>
      <c r="IM2063" s="6"/>
      <c r="IN2063" s="6"/>
    </row>
    <row r="2064" spans="1:248" ht="15" customHeight="1">
      <c r="A2064" s="9" t="s">
        <v>1490</v>
      </c>
      <c r="B2064" s="8" t="s">
        <v>1339</v>
      </c>
      <c r="C2064" s="8" t="s">
        <v>1339</v>
      </c>
      <c r="D2064" s="8" t="s">
        <v>2</v>
      </c>
      <c r="E2064" s="10" t="s">
        <v>1711</v>
      </c>
      <c r="F2064" s="6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/>
      <c r="CC2064" s="6"/>
      <c r="CD2064" s="6"/>
      <c r="CE2064" s="6"/>
      <c r="CF2064" s="6"/>
      <c r="CG2064" s="6"/>
      <c r="CH2064" s="6"/>
      <c r="CI2064" s="6"/>
      <c r="CJ2064" s="6"/>
      <c r="CK2064" s="6"/>
      <c r="CL2064" s="6"/>
      <c r="CM2064" s="6"/>
      <c r="CN2064" s="6"/>
      <c r="CO2064" s="6"/>
      <c r="CP2064" s="6"/>
      <c r="CQ2064" s="6"/>
      <c r="CR2064" s="6"/>
      <c r="CS2064" s="6"/>
      <c r="CT2064" s="6"/>
      <c r="CU2064" s="6"/>
      <c r="CV2064" s="6"/>
      <c r="CW2064" s="6"/>
      <c r="CX2064" s="6"/>
      <c r="CY2064" s="6"/>
      <c r="CZ2064" s="6"/>
      <c r="DA2064" s="6"/>
      <c r="DB2064" s="6"/>
      <c r="DC2064" s="6"/>
      <c r="DD2064" s="6"/>
      <c r="DE2064" s="6"/>
      <c r="DF2064" s="6"/>
      <c r="DG2064" s="6"/>
      <c r="DH2064" s="6"/>
      <c r="DI2064" s="6"/>
      <c r="DJ2064" s="6"/>
      <c r="DK2064" s="6"/>
      <c r="DL2064" s="6"/>
      <c r="DM2064" s="6"/>
      <c r="DN2064" s="6"/>
      <c r="DO2064" s="6"/>
      <c r="DP2064" s="6"/>
      <c r="DQ2064" s="6"/>
      <c r="DR2064" s="6"/>
      <c r="DS2064" s="6"/>
      <c r="DT2064" s="6"/>
      <c r="DU2064" s="6"/>
      <c r="DV2064" s="6"/>
      <c r="DW2064" s="6"/>
      <c r="DX2064" s="6"/>
      <c r="DY2064" s="6"/>
      <c r="DZ2064" s="6"/>
      <c r="EA2064" s="6"/>
      <c r="EB2064" s="6"/>
      <c r="EC2064" s="6"/>
      <c r="ED2064" s="6"/>
      <c r="EE2064" s="6"/>
      <c r="EF2064" s="6"/>
      <c r="EG2064" s="6"/>
      <c r="EH2064" s="6"/>
      <c r="EI2064" s="6"/>
      <c r="EJ2064" s="6"/>
      <c r="EK2064" s="6"/>
      <c r="EL2064" s="6"/>
      <c r="EM2064" s="6"/>
      <c r="EN2064" s="6"/>
      <c r="EO2064" s="6"/>
      <c r="EP2064" s="6"/>
      <c r="EQ2064" s="6"/>
      <c r="ER2064" s="6"/>
      <c r="ES2064" s="6"/>
      <c r="ET2064" s="6"/>
      <c r="EU2064" s="6"/>
      <c r="EV2064" s="6"/>
      <c r="EW2064" s="6"/>
      <c r="EX2064" s="6"/>
      <c r="EY2064" s="6"/>
      <c r="EZ2064" s="6"/>
      <c r="FA2064" s="6"/>
      <c r="FB2064" s="6"/>
      <c r="FC2064" s="6"/>
      <c r="FD2064" s="6"/>
      <c r="FE2064" s="6"/>
      <c r="FF2064" s="6"/>
      <c r="FG2064" s="6"/>
      <c r="FH2064" s="6"/>
      <c r="FI2064" s="6"/>
      <c r="FJ2064" s="6"/>
      <c r="FK2064" s="6"/>
      <c r="FL2064" s="6"/>
      <c r="FM2064" s="6"/>
      <c r="FN2064" s="6"/>
      <c r="FO2064" s="6"/>
      <c r="FP2064" s="6"/>
      <c r="FQ2064" s="6"/>
      <c r="FR2064" s="6"/>
      <c r="FS2064" s="6"/>
      <c r="FT2064" s="6"/>
      <c r="FU2064" s="6"/>
      <c r="FV2064" s="6"/>
      <c r="FW2064" s="6"/>
      <c r="FX2064" s="6"/>
      <c r="FY2064" s="6"/>
      <c r="FZ2064" s="6"/>
      <c r="GA2064" s="6"/>
      <c r="GB2064" s="6"/>
      <c r="GC2064" s="6"/>
      <c r="GD2064" s="6"/>
      <c r="GE2064" s="6"/>
      <c r="GF2064" s="6"/>
      <c r="GG2064" s="6"/>
      <c r="GH2064" s="6"/>
      <c r="GI2064" s="6"/>
      <c r="GJ2064" s="6"/>
      <c r="GK2064" s="6"/>
      <c r="GL2064" s="6"/>
      <c r="GM2064" s="6"/>
      <c r="GN2064" s="6"/>
      <c r="GO2064" s="6"/>
      <c r="GP2064" s="6"/>
      <c r="GQ2064" s="6"/>
      <c r="GR2064" s="6"/>
      <c r="GS2064" s="6"/>
      <c r="GT2064" s="6"/>
      <c r="GU2064" s="6"/>
      <c r="GV2064" s="6"/>
      <c r="GW2064" s="6"/>
      <c r="GX2064" s="6"/>
      <c r="GY2064" s="6"/>
      <c r="GZ2064" s="6"/>
      <c r="HA2064" s="6"/>
      <c r="HB2064" s="6"/>
      <c r="HC2064" s="6"/>
      <c r="HD2064" s="6"/>
      <c r="HE2064" s="6"/>
      <c r="HF2064" s="6"/>
      <c r="HG2064" s="6"/>
      <c r="HH2064" s="6"/>
      <c r="HI2064" s="6"/>
      <c r="HJ2064" s="6"/>
      <c r="HK2064" s="6"/>
      <c r="HL2064" s="6"/>
      <c r="HM2064" s="6"/>
      <c r="HN2064" s="6"/>
      <c r="HO2064" s="6"/>
      <c r="HP2064" s="6"/>
      <c r="HQ2064" s="6"/>
      <c r="HR2064" s="6"/>
      <c r="HS2064" s="6"/>
      <c r="HT2064" s="6"/>
      <c r="HU2064" s="6"/>
      <c r="HV2064" s="6"/>
      <c r="HW2064" s="6"/>
      <c r="HX2064" s="6"/>
      <c r="HY2064" s="6"/>
      <c r="HZ2064" s="6"/>
      <c r="IA2064" s="6"/>
      <c r="IB2064" s="6"/>
      <c r="IC2064" s="6"/>
      <c r="ID2064" s="6"/>
      <c r="IE2064" s="6"/>
      <c r="IF2064" s="6"/>
      <c r="IG2064" s="6"/>
      <c r="IH2064" s="6"/>
      <c r="II2064" s="6"/>
      <c r="IJ2064" s="6"/>
      <c r="IK2064" s="6"/>
      <c r="IL2064" s="6"/>
      <c r="IM2064" s="6"/>
      <c r="IN2064" s="6"/>
    </row>
    <row r="2065" spans="1:248" ht="15" customHeight="1">
      <c r="A2065" s="9" t="s">
        <v>1491</v>
      </c>
      <c r="B2065" s="8" t="s">
        <v>1339</v>
      </c>
      <c r="C2065" s="8" t="s">
        <v>1339</v>
      </c>
      <c r="D2065" s="8" t="s">
        <v>2</v>
      </c>
      <c r="E2065" s="10" t="s">
        <v>1711</v>
      </c>
      <c r="F2065" s="6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/>
      <c r="CC2065" s="6"/>
      <c r="CD2065" s="6"/>
      <c r="CE2065" s="6"/>
      <c r="CF2065" s="6"/>
      <c r="CG2065" s="6"/>
      <c r="CH2065" s="6"/>
      <c r="CI2065" s="6"/>
      <c r="CJ2065" s="6"/>
      <c r="CK2065" s="6"/>
      <c r="CL2065" s="6"/>
      <c r="CM2065" s="6"/>
      <c r="CN2065" s="6"/>
      <c r="CO2065" s="6"/>
      <c r="CP2065" s="6"/>
      <c r="CQ2065" s="6"/>
      <c r="CR2065" s="6"/>
      <c r="CS2065" s="6"/>
      <c r="CT2065" s="6"/>
      <c r="CU2065" s="6"/>
      <c r="CV2065" s="6"/>
      <c r="CW2065" s="6"/>
      <c r="CX2065" s="6"/>
      <c r="CY2065" s="6"/>
      <c r="CZ2065" s="6"/>
      <c r="DA2065" s="6"/>
      <c r="DB2065" s="6"/>
      <c r="DC2065" s="6"/>
      <c r="DD2065" s="6"/>
      <c r="DE2065" s="6"/>
      <c r="DF2065" s="6"/>
      <c r="DG2065" s="6"/>
      <c r="DH2065" s="6"/>
      <c r="DI2065" s="6"/>
      <c r="DJ2065" s="6"/>
      <c r="DK2065" s="6"/>
      <c r="DL2065" s="6"/>
      <c r="DM2065" s="6"/>
      <c r="DN2065" s="6"/>
      <c r="DO2065" s="6"/>
      <c r="DP2065" s="6"/>
      <c r="DQ2065" s="6"/>
      <c r="DR2065" s="6"/>
      <c r="DS2065" s="6"/>
      <c r="DT2065" s="6"/>
      <c r="DU2065" s="6"/>
      <c r="DV2065" s="6"/>
      <c r="DW2065" s="6"/>
      <c r="DX2065" s="6"/>
      <c r="DY2065" s="6"/>
      <c r="DZ2065" s="6"/>
      <c r="EA2065" s="6"/>
      <c r="EB2065" s="6"/>
      <c r="EC2065" s="6"/>
      <c r="ED2065" s="6"/>
      <c r="EE2065" s="6"/>
      <c r="EF2065" s="6"/>
      <c r="EG2065" s="6"/>
      <c r="EH2065" s="6"/>
      <c r="EI2065" s="6"/>
      <c r="EJ2065" s="6"/>
      <c r="EK2065" s="6"/>
      <c r="EL2065" s="6"/>
      <c r="EM2065" s="6"/>
      <c r="EN2065" s="6"/>
      <c r="EO2065" s="6"/>
      <c r="EP2065" s="6"/>
      <c r="EQ2065" s="6"/>
      <c r="ER2065" s="6"/>
      <c r="ES2065" s="6"/>
      <c r="ET2065" s="6"/>
      <c r="EU2065" s="6"/>
      <c r="EV2065" s="6"/>
      <c r="EW2065" s="6"/>
      <c r="EX2065" s="6"/>
      <c r="EY2065" s="6"/>
      <c r="EZ2065" s="6"/>
      <c r="FA2065" s="6"/>
      <c r="FB2065" s="6"/>
      <c r="FC2065" s="6"/>
      <c r="FD2065" s="6"/>
      <c r="FE2065" s="6"/>
      <c r="FF2065" s="6"/>
      <c r="FG2065" s="6"/>
      <c r="FH2065" s="6"/>
      <c r="FI2065" s="6"/>
      <c r="FJ2065" s="6"/>
      <c r="FK2065" s="6"/>
      <c r="FL2065" s="6"/>
      <c r="FM2065" s="6"/>
      <c r="FN2065" s="6"/>
      <c r="FO2065" s="6"/>
      <c r="FP2065" s="6"/>
      <c r="FQ2065" s="6"/>
      <c r="FR2065" s="6"/>
      <c r="FS2065" s="6"/>
      <c r="FT2065" s="6"/>
      <c r="FU2065" s="6"/>
      <c r="FV2065" s="6"/>
      <c r="FW2065" s="6"/>
      <c r="FX2065" s="6"/>
      <c r="FY2065" s="6"/>
      <c r="FZ2065" s="6"/>
      <c r="GA2065" s="6"/>
      <c r="GB2065" s="6"/>
      <c r="GC2065" s="6"/>
      <c r="GD2065" s="6"/>
      <c r="GE2065" s="6"/>
      <c r="GF2065" s="6"/>
      <c r="GG2065" s="6"/>
      <c r="GH2065" s="6"/>
      <c r="GI2065" s="6"/>
      <c r="GJ2065" s="6"/>
      <c r="GK2065" s="6"/>
      <c r="GL2065" s="6"/>
      <c r="GM2065" s="6"/>
      <c r="GN2065" s="6"/>
      <c r="GO2065" s="6"/>
      <c r="GP2065" s="6"/>
      <c r="GQ2065" s="6"/>
      <c r="GR2065" s="6"/>
      <c r="GS2065" s="6"/>
      <c r="GT2065" s="6"/>
      <c r="GU2065" s="6"/>
      <c r="GV2065" s="6"/>
      <c r="GW2065" s="6"/>
      <c r="GX2065" s="6"/>
      <c r="GY2065" s="6"/>
      <c r="GZ2065" s="6"/>
      <c r="HA2065" s="6"/>
      <c r="HB2065" s="6"/>
      <c r="HC2065" s="6"/>
      <c r="HD2065" s="6"/>
      <c r="HE2065" s="6"/>
      <c r="HF2065" s="6"/>
      <c r="HG2065" s="6"/>
      <c r="HH2065" s="6"/>
      <c r="HI2065" s="6"/>
      <c r="HJ2065" s="6"/>
      <c r="HK2065" s="6"/>
      <c r="HL2065" s="6"/>
      <c r="HM2065" s="6"/>
      <c r="HN2065" s="6"/>
      <c r="HO2065" s="6"/>
      <c r="HP2065" s="6"/>
      <c r="HQ2065" s="6"/>
      <c r="HR2065" s="6"/>
      <c r="HS2065" s="6"/>
      <c r="HT2065" s="6"/>
      <c r="HU2065" s="6"/>
      <c r="HV2065" s="6"/>
      <c r="HW2065" s="6"/>
      <c r="HX2065" s="6"/>
      <c r="HY2065" s="6"/>
      <c r="HZ2065" s="6"/>
      <c r="IA2065" s="6"/>
      <c r="IB2065" s="6"/>
      <c r="IC2065" s="6"/>
      <c r="ID2065" s="6"/>
      <c r="IE2065" s="6"/>
      <c r="IF2065" s="6"/>
      <c r="IG2065" s="6"/>
      <c r="IH2065" s="6"/>
      <c r="II2065" s="6"/>
      <c r="IJ2065" s="6"/>
      <c r="IK2065" s="6"/>
      <c r="IL2065" s="6"/>
      <c r="IM2065" s="6"/>
      <c r="IN2065" s="6"/>
    </row>
    <row r="2066" spans="1:248" ht="15" customHeight="1">
      <c r="A2066" s="9" t="s">
        <v>1492</v>
      </c>
      <c r="B2066" s="8" t="s">
        <v>1339</v>
      </c>
      <c r="C2066" s="8" t="s">
        <v>1339</v>
      </c>
      <c r="D2066" s="8" t="s">
        <v>2</v>
      </c>
      <c r="E2066" s="10" t="s">
        <v>1711</v>
      </c>
      <c r="F2066" s="6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/>
      <c r="CC2066" s="6"/>
      <c r="CD2066" s="6"/>
      <c r="CE2066" s="6"/>
      <c r="CF2066" s="6"/>
      <c r="CG2066" s="6"/>
      <c r="CH2066" s="6"/>
      <c r="CI2066" s="6"/>
      <c r="CJ2066" s="6"/>
      <c r="CK2066" s="6"/>
      <c r="CL2066" s="6"/>
      <c r="CM2066" s="6"/>
      <c r="CN2066" s="6"/>
      <c r="CO2066" s="6"/>
      <c r="CP2066" s="6"/>
      <c r="CQ2066" s="6"/>
      <c r="CR2066" s="6"/>
      <c r="CS2066" s="6"/>
      <c r="CT2066" s="6"/>
      <c r="CU2066" s="6"/>
      <c r="CV2066" s="6"/>
      <c r="CW2066" s="6"/>
      <c r="CX2066" s="6"/>
      <c r="CY2066" s="6"/>
      <c r="CZ2066" s="6"/>
      <c r="DA2066" s="6"/>
      <c r="DB2066" s="6"/>
      <c r="DC2066" s="6"/>
      <c r="DD2066" s="6"/>
      <c r="DE2066" s="6"/>
      <c r="DF2066" s="6"/>
      <c r="DG2066" s="6"/>
      <c r="DH2066" s="6"/>
      <c r="DI2066" s="6"/>
      <c r="DJ2066" s="6"/>
      <c r="DK2066" s="6"/>
      <c r="DL2066" s="6"/>
      <c r="DM2066" s="6"/>
      <c r="DN2066" s="6"/>
      <c r="DO2066" s="6"/>
      <c r="DP2066" s="6"/>
      <c r="DQ2066" s="6"/>
      <c r="DR2066" s="6"/>
      <c r="DS2066" s="6"/>
      <c r="DT2066" s="6"/>
      <c r="DU2066" s="6"/>
      <c r="DV2066" s="6"/>
      <c r="DW2066" s="6"/>
      <c r="DX2066" s="6"/>
      <c r="DY2066" s="6"/>
      <c r="DZ2066" s="6"/>
      <c r="EA2066" s="6"/>
      <c r="EB2066" s="6"/>
      <c r="EC2066" s="6"/>
      <c r="ED2066" s="6"/>
      <c r="EE2066" s="6"/>
      <c r="EF2066" s="6"/>
      <c r="EG2066" s="6"/>
      <c r="EH2066" s="6"/>
      <c r="EI2066" s="6"/>
      <c r="EJ2066" s="6"/>
      <c r="EK2066" s="6"/>
      <c r="EL2066" s="6"/>
      <c r="EM2066" s="6"/>
      <c r="EN2066" s="6"/>
      <c r="EO2066" s="6"/>
      <c r="EP2066" s="6"/>
      <c r="EQ2066" s="6"/>
      <c r="ER2066" s="6"/>
      <c r="ES2066" s="6"/>
      <c r="ET2066" s="6"/>
      <c r="EU2066" s="6"/>
      <c r="EV2066" s="6"/>
      <c r="EW2066" s="6"/>
      <c r="EX2066" s="6"/>
      <c r="EY2066" s="6"/>
      <c r="EZ2066" s="6"/>
      <c r="FA2066" s="6"/>
      <c r="FB2066" s="6"/>
      <c r="FC2066" s="6"/>
      <c r="FD2066" s="6"/>
      <c r="FE2066" s="6"/>
      <c r="FF2066" s="6"/>
      <c r="FG2066" s="6"/>
      <c r="FH2066" s="6"/>
      <c r="FI2066" s="6"/>
      <c r="FJ2066" s="6"/>
      <c r="FK2066" s="6"/>
      <c r="FL2066" s="6"/>
      <c r="FM2066" s="6"/>
      <c r="FN2066" s="6"/>
      <c r="FO2066" s="6"/>
      <c r="FP2066" s="6"/>
      <c r="FQ2066" s="6"/>
      <c r="FR2066" s="6"/>
      <c r="FS2066" s="6"/>
      <c r="FT2066" s="6"/>
      <c r="FU2066" s="6"/>
      <c r="FV2066" s="6"/>
      <c r="FW2066" s="6"/>
      <c r="FX2066" s="6"/>
      <c r="FY2066" s="6"/>
      <c r="FZ2066" s="6"/>
      <c r="GA2066" s="6"/>
      <c r="GB2066" s="6"/>
      <c r="GC2066" s="6"/>
      <c r="GD2066" s="6"/>
      <c r="GE2066" s="6"/>
      <c r="GF2066" s="6"/>
      <c r="GG2066" s="6"/>
      <c r="GH2066" s="6"/>
      <c r="GI2066" s="6"/>
      <c r="GJ2066" s="6"/>
      <c r="GK2066" s="6"/>
      <c r="GL2066" s="6"/>
      <c r="GM2066" s="6"/>
      <c r="GN2066" s="6"/>
      <c r="GO2066" s="6"/>
      <c r="GP2066" s="6"/>
      <c r="GQ2066" s="6"/>
      <c r="GR2066" s="6"/>
      <c r="GS2066" s="6"/>
      <c r="GT2066" s="6"/>
      <c r="GU2066" s="6"/>
      <c r="GV2066" s="6"/>
      <c r="GW2066" s="6"/>
      <c r="GX2066" s="6"/>
      <c r="GY2066" s="6"/>
      <c r="GZ2066" s="6"/>
      <c r="HA2066" s="6"/>
      <c r="HB2066" s="6"/>
      <c r="HC2066" s="6"/>
      <c r="HD2066" s="6"/>
      <c r="HE2066" s="6"/>
      <c r="HF2066" s="6"/>
      <c r="HG2066" s="6"/>
      <c r="HH2066" s="6"/>
      <c r="HI2066" s="6"/>
      <c r="HJ2066" s="6"/>
      <c r="HK2066" s="6"/>
      <c r="HL2066" s="6"/>
      <c r="HM2066" s="6"/>
      <c r="HN2066" s="6"/>
      <c r="HO2066" s="6"/>
      <c r="HP2066" s="6"/>
      <c r="HQ2066" s="6"/>
      <c r="HR2066" s="6"/>
      <c r="HS2066" s="6"/>
      <c r="HT2066" s="6"/>
      <c r="HU2066" s="6"/>
      <c r="HV2066" s="6"/>
      <c r="HW2066" s="6"/>
      <c r="HX2066" s="6"/>
      <c r="HY2066" s="6"/>
      <c r="HZ2066" s="6"/>
      <c r="IA2066" s="6"/>
      <c r="IB2066" s="6"/>
      <c r="IC2066" s="6"/>
      <c r="ID2066" s="6"/>
      <c r="IE2066" s="6"/>
      <c r="IF2066" s="6"/>
      <c r="IG2066" s="6"/>
      <c r="IH2066" s="6"/>
      <c r="II2066" s="6"/>
      <c r="IJ2066" s="6"/>
      <c r="IK2066" s="6"/>
      <c r="IL2066" s="6"/>
      <c r="IM2066" s="6"/>
      <c r="IN2066" s="6"/>
    </row>
    <row r="2067" spans="1:248" ht="15" customHeight="1">
      <c r="A2067" s="9" t="s">
        <v>1493</v>
      </c>
      <c r="B2067" s="8" t="s">
        <v>1339</v>
      </c>
      <c r="C2067" s="8" t="s">
        <v>1339</v>
      </c>
      <c r="D2067" s="8" t="s">
        <v>2</v>
      </c>
      <c r="E2067" s="10" t="s">
        <v>1711</v>
      </c>
      <c r="F2067" s="6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/>
      <c r="CC2067" s="6"/>
      <c r="CD2067" s="6"/>
      <c r="CE2067" s="6"/>
      <c r="CF2067" s="6"/>
      <c r="CG2067" s="6"/>
      <c r="CH2067" s="6"/>
      <c r="CI2067" s="6"/>
      <c r="CJ2067" s="6"/>
      <c r="CK2067" s="6"/>
      <c r="CL2067" s="6"/>
      <c r="CM2067" s="6"/>
      <c r="CN2067" s="6"/>
      <c r="CO2067" s="6"/>
      <c r="CP2067" s="6"/>
      <c r="CQ2067" s="6"/>
      <c r="CR2067" s="6"/>
      <c r="CS2067" s="6"/>
      <c r="CT2067" s="6"/>
      <c r="CU2067" s="6"/>
      <c r="CV2067" s="6"/>
      <c r="CW2067" s="6"/>
      <c r="CX2067" s="6"/>
      <c r="CY2067" s="6"/>
      <c r="CZ2067" s="6"/>
      <c r="DA2067" s="6"/>
      <c r="DB2067" s="6"/>
      <c r="DC2067" s="6"/>
      <c r="DD2067" s="6"/>
      <c r="DE2067" s="6"/>
      <c r="DF2067" s="6"/>
      <c r="DG2067" s="6"/>
      <c r="DH2067" s="6"/>
      <c r="DI2067" s="6"/>
      <c r="DJ2067" s="6"/>
      <c r="DK2067" s="6"/>
      <c r="DL2067" s="6"/>
      <c r="DM2067" s="6"/>
      <c r="DN2067" s="6"/>
      <c r="DO2067" s="6"/>
      <c r="DP2067" s="6"/>
      <c r="DQ2067" s="6"/>
      <c r="DR2067" s="6"/>
      <c r="DS2067" s="6"/>
      <c r="DT2067" s="6"/>
      <c r="DU2067" s="6"/>
      <c r="DV2067" s="6"/>
      <c r="DW2067" s="6"/>
      <c r="DX2067" s="6"/>
      <c r="DY2067" s="6"/>
      <c r="DZ2067" s="6"/>
      <c r="EA2067" s="6"/>
      <c r="EB2067" s="6"/>
      <c r="EC2067" s="6"/>
      <c r="ED2067" s="6"/>
      <c r="EE2067" s="6"/>
      <c r="EF2067" s="6"/>
      <c r="EG2067" s="6"/>
      <c r="EH2067" s="6"/>
      <c r="EI2067" s="6"/>
      <c r="EJ2067" s="6"/>
      <c r="EK2067" s="6"/>
      <c r="EL2067" s="6"/>
      <c r="EM2067" s="6"/>
      <c r="EN2067" s="6"/>
      <c r="EO2067" s="6"/>
      <c r="EP2067" s="6"/>
      <c r="EQ2067" s="6"/>
      <c r="ER2067" s="6"/>
      <c r="ES2067" s="6"/>
      <c r="ET2067" s="6"/>
      <c r="EU2067" s="6"/>
      <c r="EV2067" s="6"/>
      <c r="EW2067" s="6"/>
      <c r="EX2067" s="6"/>
      <c r="EY2067" s="6"/>
      <c r="EZ2067" s="6"/>
      <c r="FA2067" s="6"/>
      <c r="FB2067" s="6"/>
      <c r="FC2067" s="6"/>
      <c r="FD2067" s="6"/>
      <c r="FE2067" s="6"/>
      <c r="FF2067" s="6"/>
      <c r="FG2067" s="6"/>
      <c r="FH2067" s="6"/>
      <c r="FI2067" s="6"/>
      <c r="FJ2067" s="6"/>
      <c r="FK2067" s="6"/>
      <c r="FL2067" s="6"/>
      <c r="FM2067" s="6"/>
      <c r="FN2067" s="6"/>
      <c r="FO2067" s="6"/>
      <c r="FP2067" s="6"/>
      <c r="FQ2067" s="6"/>
      <c r="FR2067" s="6"/>
      <c r="FS2067" s="6"/>
      <c r="FT2067" s="6"/>
      <c r="FU2067" s="6"/>
      <c r="FV2067" s="6"/>
      <c r="FW2067" s="6"/>
      <c r="FX2067" s="6"/>
      <c r="FY2067" s="6"/>
      <c r="FZ2067" s="6"/>
      <c r="GA2067" s="6"/>
      <c r="GB2067" s="6"/>
      <c r="GC2067" s="6"/>
      <c r="GD2067" s="6"/>
      <c r="GE2067" s="6"/>
      <c r="GF2067" s="6"/>
      <c r="GG2067" s="6"/>
      <c r="GH2067" s="6"/>
      <c r="GI2067" s="6"/>
      <c r="GJ2067" s="6"/>
      <c r="GK2067" s="6"/>
      <c r="GL2067" s="6"/>
      <c r="GM2067" s="6"/>
      <c r="GN2067" s="6"/>
      <c r="GO2067" s="6"/>
      <c r="GP2067" s="6"/>
      <c r="GQ2067" s="6"/>
      <c r="GR2067" s="6"/>
      <c r="GS2067" s="6"/>
      <c r="GT2067" s="6"/>
      <c r="GU2067" s="6"/>
      <c r="GV2067" s="6"/>
      <c r="GW2067" s="6"/>
      <c r="GX2067" s="6"/>
      <c r="GY2067" s="6"/>
      <c r="GZ2067" s="6"/>
      <c r="HA2067" s="6"/>
      <c r="HB2067" s="6"/>
      <c r="HC2067" s="6"/>
      <c r="HD2067" s="6"/>
      <c r="HE2067" s="6"/>
      <c r="HF2067" s="6"/>
      <c r="HG2067" s="6"/>
      <c r="HH2067" s="6"/>
      <c r="HI2067" s="6"/>
      <c r="HJ2067" s="6"/>
      <c r="HK2067" s="6"/>
      <c r="HL2067" s="6"/>
      <c r="HM2067" s="6"/>
      <c r="HN2067" s="6"/>
      <c r="HO2067" s="6"/>
      <c r="HP2067" s="6"/>
      <c r="HQ2067" s="6"/>
      <c r="HR2067" s="6"/>
      <c r="HS2067" s="6"/>
      <c r="HT2067" s="6"/>
      <c r="HU2067" s="6"/>
      <c r="HV2067" s="6"/>
      <c r="HW2067" s="6"/>
      <c r="HX2067" s="6"/>
      <c r="HY2067" s="6"/>
      <c r="HZ2067" s="6"/>
      <c r="IA2067" s="6"/>
      <c r="IB2067" s="6"/>
      <c r="IC2067" s="6"/>
      <c r="ID2067" s="6"/>
      <c r="IE2067" s="6"/>
      <c r="IF2067" s="6"/>
      <c r="IG2067" s="6"/>
      <c r="IH2067" s="6"/>
      <c r="II2067" s="6"/>
      <c r="IJ2067" s="6"/>
      <c r="IK2067" s="6"/>
      <c r="IL2067" s="6"/>
      <c r="IM2067" s="6"/>
      <c r="IN2067" s="6"/>
    </row>
    <row r="2068" spans="1:248" ht="15" customHeight="1">
      <c r="A2068" s="9" t="s">
        <v>1494</v>
      </c>
      <c r="B2068" s="8" t="s">
        <v>1339</v>
      </c>
      <c r="C2068" s="8" t="s">
        <v>1339</v>
      </c>
      <c r="D2068" s="8" t="s">
        <v>2</v>
      </c>
      <c r="E2068" s="10" t="s">
        <v>1711</v>
      </c>
      <c r="F2068" s="6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/>
      <c r="CC2068" s="6"/>
      <c r="CD2068" s="6"/>
      <c r="CE2068" s="6"/>
      <c r="CF2068" s="6"/>
      <c r="CG2068" s="6"/>
      <c r="CH2068" s="6"/>
      <c r="CI2068" s="6"/>
      <c r="CJ2068" s="6"/>
      <c r="CK2068" s="6"/>
      <c r="CL2068" s="6"/>
      <c r="CM2068" s="6"/>
      <c r="CN2068" s="6"/>
      <c r="CO2068" s="6"/>
      <c r="CP2068" s="6"/>
      <c r="CQ2068" s="6"/>
      <c r="CR2068" s="6"/>
      <c r="CS2068" s="6"/>
      <c r="CT2068" s="6"/>
      <c r="CU2068" s="6"/>
      <c r="CV2068" s="6"/>
      <c r="CW2068" s="6"/>
      <c r="CX2068" s="6"/>
      <c r="CY2068" s="6"/>
      <c r="CZ2068" s="6"/>
      <c r="DA2068" s="6"/>
      <c r="DB2068" s="6"/>
      <c r="DC2068" s="6"/>
      <c r="DD2068" s="6"/>
      <c r="DE2068" s="6"/>
      <c r="DF2068" s="6"/>
      <c r="DG2068" s="6"/>
      <c r="DH2068" s="6"/>
      <c r="DI2068" s="6"/>
      <c r="DJ2068" s="6"/>
      <c r="DK2068" s="6"/>
      <c r="DL2068" s="6"/>
      <c r="DM2068" s="6"/>
      <c r="DN2068" s="6"/>
      <c r="DO2068" s="6"/>
      <c r="DP2068" s="6"/>
      <c r="DQ2068" s="6"/>
      <c r="DR2068" s="6"/>
      <c r="DS2068" s="6"/>
      <c r="DT2068" s="6"/>
      <c r="DU2068" s="6"/>
      <c r="DV2068" s="6"/>
      <c r="DW2068" s="6"/>
      <c r="DX2068" s="6"/>
      <c r="DY2068" s="6"/>
      <c r="DZ2068" s="6"/>
      <c r="EA2068" s="6"/>
      <c r="EB2068" s="6"/>
      <c r="EC2068" s="6"/>
      <c r="ED2068" s="6"/>
      <c r="EE2068" s="6"/>
      <c r="EF2068" s="6"/>
      <c r="EG2068" s="6"/>
      <c r="EH2068" s="6"/>
      <c r="EI2068" s="6"/>
      <c r="EJ2068" s="6"/>
      <c r="EK2068" s="6"/>
      <c r="EL2068" s="6"/>
      <c r="EM2068" s="6"/>
      <c r="EN2068" s="6"/>
      <c r="EO2068" s="6"/>
      <c r="EP2068" s="6"/>
      <c r="EQ2068" s="6"/>
      <c r="ER2068" s="6"/>
      <c r="ES2068" s="6"/>
      <c r="ET2068" s="6"/>
      <c r="EU2068" s="6"/>
      <c r="EV2068" s="6"/>
      <c r="EW2068" s="6"/>
      <c r="EX2068" s="6"/>
      <c r="EY2068" s="6"/>
      <c r="EZ2068" s="6"/>
      <c r="FA2068" s="6"/>
      <c r="FB2068" s="6"/>
      <c r="FC2068" s="6"/>
      <c r="FD2068" s="6"/>
      <c r="FE2068" s="6"/>
      <c r="FF2068" s="6"/>
      <c r="FG2068" s="6"/>
      <c r="FH2068" s="6"/>
      <c r="FI2068" s="6"/>
      <c r="FJ2068" s="6"/>
      <c r="FK2068" s="6"/>
      <c r="FL2068" s="6"/>
      <c r="FM2068" s="6"/>
      <c r="FN2068" s="6"/>
      <c r="FO2068" s="6"/>
      <c r="FP2068" s="6"/>
      <c r="FQ2068" s="6"/>
      <c r="FR2068" s="6"/>
      <c r="FS2068" s="6"/>
      <c r="FT2068" s="6"/>
      <c r="FU2068" s="6"/>
      <c r="FV2068" s="6"/>
      <c r="FW2068" s="6"/>
      <c r="FX2068" s="6"/>
      <c r="FY2068" s="6"/>
      <c r="FZ2068" s="6"/>
      <c r="GA2068" s="6"/>
      <c r="GB2068" s="6"/>
      <c r="GC2068" s="6"/>
      <c r="GD2068" s="6"/>
      <c r="GE2068" s="6"/>
      <c r="GF2068" s="6"/>
      <c r="GG2068" s="6"/>
      <c r="GH2068" s="6"/>
      <c r="GI2068" s="6"/>
      <c r="GJ2068" s="6"/>
      <c r="GK2068" s="6"/>
      <c r="GL2068" s="6"/>
      <c r="GM2068" s="6"/>
      <c r="GN2068" s="6"/>
      <c r="GO2068" s="6"/>
      <c r="GP2068" s="6"/>
      <c r="GQ2068" s="6"/>
      <c r="GR2068" s="6"/>
      <c r="GS2068" s="6"/>
      <c r="GT2068" s="6"/>
      <c r="GU2068" s="6"/>
      <c r="GV2068" s="6"/>
      <c r="GW2068" s="6"/>
      <c r="GX2068" s="6"/>
      <c r="GY2068" s="6"/>
      <c r="GZ2068" s="6"/>
      <c r="HA2068" s="6"/>
      <c r="HB2068" s="6"/>
      <c r="HC2068" s="6"/>
      <c r="HD2068" s="6"/>
      <c r="HE2068" s="6"/>
      <c r="HF2068" s="6"/>
      <c r="HG2068" s="6"/>
      <c r="HH2068" s="6"/>
      <c r="HI2068" s="6"/>
      <c r="HJ2068" s="6"/>
      <c r="HK2068" s="6"/>
      <c r="HL2068" s="6"/>
      <c r="HM2068" s="6"/>
      <c r="HN2068" s="6"/>
      <c r="HO2068" s="6"/>
      <c r="HP2068" s="6"/>
      <c r="HQ2068" s="6"/>
      <c r="HR2068" s="6"/>
      <c r="HS2068" s="6"/>
      <c r="HT2068" s="6"/>
      <c r="HU2068" s="6"/>
      <c r="HV2068" s="6"/>
      <c r="HW2068" s="6"/>
      <c r="HX2068" s="6"/>
      <c r="HY2068" s="6"/>
      <c r="HZ2068" s="6"/>
      <c r="IA2068" s="6"/>
      <c r="IB2068" s="6"/>
      <c r="IC2068" s="6"/>
      <c r="ID2068" s="6"/>
      <c r="IE2068" s="6"/>
      <c r="IF2068" s="6"/>
      <c r="IG2068" s="6"/>
      <c r="IH2068" s="6"/>
      <c r="II2068" s="6"/>
      <c r="IJ2068" s="6"/>
      <c r="IK2068" s="6"/>
      <c r="IL2068" s="6"/>
      <c r="IM2068" s="6"/>
      <c r="IN2068" s="6"/>
    </row>
    <row r="2069" spans="1:252" ht="15" customHeight="1">
      <c r="A2069" s="9" t="s">
        <v>2471</v>
      </c>
      <c r="B2069" s="8"/>
      <c r="C2069" s="8" t="s">
        <v>2474</v>
      </c>
      <c r="D2069" s="8" t="s">
        <v>2</v>
      </c>
      <c r="E2069" s="10" t="s">
        <v>2475</v>
      </c>
      <c r="F2069" s="6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/>
      <c r="CC2069" s="6"/>
      <c r="CD2069" s="6"/>
      <c r="CE2069" s="6"/>
      <c r="CF2069" s="6"/>
      <c r="CG2069" s="6"/>
      <c r="CH2069" s="6"/>
      <c r="CI2069" s="6"/>
      <c r="CJ2069" s="6"/>
      <c r="CK2069" s="6"/>
      <c r="CL2069" s="6"/>
      <c r="CM2069" s="6"/>
      <c r="CN2069" s="6"/>
      <c r="CO2069" s="6"/>
      <c r="CP2069" s="6"/>
      <c r="CQ2069" s="6"/>
      <c r="CR2069" s="6"/>
      <c r="CS2069" s="6"/>
      <c r="CT2069" s="6"/>
      <c r="CU2069" s="6"/>
      <c r="CV2069" s="6"/>
      <c r="CW2069" s="6"/>
      <c r="CX2069" s="6"/>
      <c r="CY2069" s="6"/>
      <c r="CZ2069" s="6"/>
      <c r="DA2069" s="6"/>
      <c r="DB2069" s="6"/>
      <c r="DC2069" s="6"/>
      <c r="DD2069" s="6"/>
      <c r="DE2069" s="6"/>
      <c r="DF2069" s="6"/>
      <c r="DG2069" s="6"/>
      <c r="DH2069" s="6"/>
      <c r="DI2069" s="6"/>
      <c r="DJ2069" s="6"/>
      <c r="DK2069" s="6"/>
      <c r="DL2069" s="6"/>
      <c r="DM2069" s="6"/>
      <c r="DN2069" s="6"/>
      <c r="DO2069" s="6"/>
      <c r="DP2069" s="6"/>
      <c r="DQ2069" s="6"/>
      <c r="DR2069" s="6"/>
      <c r="DS2069" s="6"/>
      <c r="DT2069" s="6"/>
      <c r="DU2069" s="6"/>
      <c r="DV2069" s="6"/>
      <c r="DW2069" s="6"/>
      <c r="DX2069" s="6"/>
      <c r="DY2069" s="6"/>
      <c r="DZ2069" s="6"/>
      <c r="EA2069" s="6"/>
      <c r="EB2069" s="6"/>
      <c r="EC2069" s="6"/>
      <c r="ED2069" s="6"/>
      <c r="EE2069" s="6"/>
      <c r="EF2069" s="6"/>
      <c r="EG2069" s="6"/>
      <c r="EH2069" s="6"/>
      <c r="EI2069" s="6"/>
      <c r="EJ2069" s="6"/>
      <c r="EK2069" s="6"/>
      <c r="EL2069" s="6"/>
      <c r="EM2069" s="6"/>
      <c r="EN2069" s="6"/>
      <c r="EO2069" s="6"/>
      <c r="EP2069" s="6"/>
      <c r="EQ2069" s="6"/>
      <c r="ER2069" s="6"/>
      <c r="ES2069" s="6"/>
      <c r="ET2069" s="6"/>
      <c r="EU2069" s="6"/>
      <c r="EV2069" s="6"/>
      <c r="EW2069" s="6"/>
      <c r="EX2069" s="6"/>
      <c r="EY2069" s="6"/>
      <c r="EZ2069" s="6"/>
      <c r="FA2069" s="6"/>
      <c r="FB2069" s="6"/>
      <c r="FC2069" s="6"/>
      <c r="FD2069" s="6"/>
      <c r="FE2069" s="6"/>
      <c r="FF2069" s="6"/>
      <c r="FG2069" s="6"/>
      <c r="FH2069" s="6"/>
      <c r="FI2069" s="6"/>
      <c r="FJ2069" s="6"/>
      <c r="FK2069" s="6"/>
      <c r="FL2069" s="6"/>
      <c r="FM2069" s="6"/>
      <c r="FN2069" s="6"/>
      <c r="FO2069" s="6"/>
      <c r="FP2069" s="6"/>
      <c r="FQ2069" s="6"/>
      <c r="FR2069" s="6"/>
      <c r="FS2069" s="6"/>
      <c r="FT2069" s="6"/>
      <c r="FU2069" s="6"/>
      <c r="FV2069" s="6"/>
      <c r="FW2069" s="6"/>
      <c r="FX2069" s="6"/>
      <c r="FY2069" s="6"/>
      <c r="FZ2069" s="6"/>
      <c r="GA2069" s="6"/>
      <c r="GB2069" s="6"/>
      <c r="GC2069" s="6"/>
      <c r="GD2069" s="6"/>
      <c r="GE2069" s="6"/>
      <c r="GF2069" s="6"/>
      <c r="GG2069" s="6"/>
      <c r="GH2069" s="6"/>
      <c r="GI2069" s="6"/>
      <c r="GJ2069" s="6"/>
      <c r="GK2069" s="6"/>
      <c r="GL2069" s="6"/>
      <c r="GM2069" s="6"/>
      <c r="GN2069" s="6"/>
      <c r="GO2069" s="6"/>
      <c r="GP2069" s="6"/>
      <c r="GQ2069" s="6"/>
      <c r="GR2069" s="6"/>
      <c r="GS2069" s="6"/>
      <c r="GT2069" s="6"/>
      <c r="GU2069" s="6"/>
      <c r="GV2069" s="6"/>
      <c r="GW2069" s="6"/>
      <c r="GX2069" s="6"/>
      <c r="GY2069" s="6"/>
      <c r="GZ2069" s="6"/>
      <c r="HA2069" s="6"/>
      <c r="HB2069" s="6"/>
      <c r="HC2069" s="6"/>
      <c r="HD2069" s="6"/>
      <c r="HE2069" s="6"/>
      <c r="HF2069" s="6"/>
      <c r="HG2069" s="6"/>
      <c r="HH2069" s="6"/>
      <c r="HI2069" s="6"/>
      <c r="HJ2069" s="6"/>
      <c r="HK2069" s="6"/>
      <c r="HL2069" s="6"/>
      <c r="HM2069" s="6"/>
      <c r="HN2069" s="6"/>
      <c r="HO2069" s="6"/>
      <c r="HP2069" s="6"/>
      <c r="HQ2069" s="6"/>
      <c r="HR2069" s="6"/>
      <c r="HS2069" s="6"/>
      <c r="HT2069" s="6"/>
      <c r="HU2069" s="6"/>
      <c r="HV2069" s="6"/>
      <c r="HW2069" s="6"/>
      <c r="HX2069" s="6"/>
      <c r="HY2069" s="6"/>
      <c r="HZ2069" s="6"/>
      <c r="IA2069" s="6"/>
      <c r="IB2069" s="6"/>
      <c r="IC2069" s="6"/>
      <c r="ID2069" s="6"/>
      <c r="IE2069" s="6"/>
      <c r="IF2069" s="6"/>
      <c r="IG2069" s="6"/>
      <c r="IH2069" s="6"/>
      <c r="II2069" s="6"/>
      <c r="IJ2069" s="6"/>
      <c r="IK2069" s="6"/>
      <c r="IL2069" s="6"/>
      <c r="IM2069" s="6"/>
      <c r="IN2069" s="6"/>
      <c r="IO2069" s="6"/>
      <c r="IP2069" s="6"/>
      <c r="IQ2069" s="6"/>
      <c r="IR2069" s="6"/>
    </row>
    <row r="2070" spans="1:252" ht="15" customHeight="1">
      <c r="A2070" s="9" t="s">
        <v>2472</v>
      </c>
      <c r="B2070" s="8"/>
      <c r="C2070" s="8" t="s">
        <v>2474</v>
      </c>
      <c r="D2070" s="8" t="s">
        <v>2</v>
      </c>
      <c r="E2070" s="10" t="s">
        <v>2475</v>
      </c>
      <c r="F2070" s="6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6"/>
      <c r="CI2070" s="6"/>
      <c r="CJ2070" s="6"/>
      <c r="CK2070" s="6"/>
      <c r="CL2070" s="6"/>
      <c r="CM2070" s="6"/>
      <c r="CN2070" s="6"/>
      <c r="CO2070" s="6"/>
      <c r="CP2070" s="6"/>
      <c r="CQ2070" s="6"/>
      <c r="CR2070" s="6"/>
      <c r="CS2070" s="6"/>
      <c r="CT2070" s="6"/>
      <c r="CU2070" s="6"/>
      <c r="CV2070" s="6"/>
      <c r="CW2070" s="6"/>
      <c r="CX2070" s="6"/>
      <c r="CY2070" s="6"/>
      <c r="CZ2070" s="6"/>
      <c r="DA2070" s="6"/>
      <c r="DB2070" s="6"/>
      <c r="DC2070" s="6"/>
      <c r="DD2070" s="6"/>
      <c r="DE2070" s="6"/>
      <c r="DF2070" s="6"/>
      <c r="DG2070" s="6"/>
      <c r="DH2070" s="6"/>
      <c r="DI2070" s="6"/>
      <c r="DJ2070" s="6"/>
      <c r="DK2070" s="6"/>
      <c r="DL2070" s="6"/>
      <c r="DM2070" s="6"/>
      <c r="DN2070" s="6"/>
      <c r="DO2070" s="6"/>
      <c r="DP2070" s="6"/>
      <c r="DQ2070" s="6"/>
      <c r="DR2070" s="6"/>
      <c r="DS2070" s="6"/>
      <c r="DT2070" s="6"/>
      <c r="DU2070" s="6"/>
      <c r="DV2070" s="6"/>
      <c r="DW2070" s="6"/>
      <c r="DX2070" s="6"/>
      <c r="DY2070" s="6"/>
      <c r="DZ2070" s="6"/>
      <c r="EA2070" s="6"/>
      <c r="EB2070" s="6"/>
      <c r="EC2070" s="6"/>
      <c r="ED2070" s="6"/>
      <c r="EE2070" s="6"/>
      <c r="EF2070" s="6"/>
      <c r="EG2070" s="6"/>
      <c r="EH2070" s="6"/>
      <c r="EI2070" s="6"/>
      <c r="EJ2070" s="6"/>
      <c r="EK2070" s="6"/>
      <c r="EL2070" s="6"/>
      <c r="EM2070" s="6"/>
      <c r="EN2070" s="6"/>
      <c r="EO2070" s="6"/>
      <c r="EP2070" s="6"/>
      <c r="EQ2070" s="6"/>
      <c r="ER2070" s="6"/>
      <c r="ES2070" s="6"/>
      <c r="ET2070" s="6"/>
      <c r="EU2070" s="6"/>
      <c r="EV2070" s="6"/>
      <c r="EW2070" s="6"/>
      <c r="EX2070" s="6"/>
      <c r="EY2070" s="6"/>
      <c r="EZ2070" s="6"/>
      <c r="FA2070" s="6"/>
      <c r="FB2070" s="6"/>
      <c r="FC2070" s="6"/>
      <c r="FD2070" s="6"/>
      <c r="FE2070" s="6"/>
      <c r="FF2070" s="6"/>
      <c r="FG2070" s="6"/>
      <c r="FH2070" s="6"/>
      <c r="FI2070" s="6"/>
      <c r="FJ2070" s="6"/>
      <c r="FK2070" s="6"/>
      <c r="FL2070" s="6"/>
      <c r="FM2070" s="6"/>
      <c r="FN2070" s="6"/>
      <c r="FO2070" s="6"/>
      <c r="FP2070" s="6"/>
      <c r="FQ2070" s="6"/>
      <c r="FR2070" s="6"/>
      <c r="FS2070" s="6"/>
      <c r="FT2070" s="6"/>
      <c r="FU2070" s="6"/>
      <c r="FV2070" s="6"/>
      <c r="FW2070" s="6"/>
      <c r="FX2070" s="6"/>
      <c r="FY2070" s="6"/>
      <c r="FZ2070" s="6"/>
      <c r="GA2070" s="6"/>
      <c r="GB2070" s="6"/>
      <c r="GC2070" s="6"/>
      <c r="GD2070" s="6"/>
      <c r="GE2070" s="6"/>
      <c r="GF2070" s="6"/>
      <c r="GG2070" s="6"/>
      <c r="GH2070" s="6"/>
      <c r="GI2070" s="6"/>
      <c r="GJ2070" s="6"/>
      <c r="GK2070" s="6"/>
      <c r="GL2070" s="6"/>
      <c r="GM2070" s="6"/>
      <c r="GN2070" s="6"/>
      <c r="GO2070" s="6"/>
      <c r="GP2070" s="6"/>
      <c r="GQ2070" s="6"/>
      <c r="GR2070" s="6"/>
      <c r="GS2070" s="6"/>
      <c r="GT2070" s="6"/>
      <c r="GU2070" s="6"/>
      <c r="GV2070" s="6"/>
      <c r="GW2070" s="6"/>
      <c r="GX2070" s="6"/>
      <c r="GY2070" s="6"/>
      <c r="GZ2070" s="6"/>
      <c r="HA2070" s="6"/>
      <c r="HB2070" s="6"/>
      <c r="HC2070" s="6"/>
      <c r="HD2070" s="6"/>
      <c r="HE2070" s="6"/>
      <c r="HF2070" s="6"/>
      <c r="HG2070" s="6"/>
      <c r="HH2070" s="6"/>
      <c r="HI2070" s="6"/>
      <c r="HJ2070" s="6"/>
      <c r="HK2070" s="6"/>
      <c r="HL2070" s="6"/>
      <c r="HM2070" s="6"/>
      <c r="HN2070" s="6"/>
      <c r="HO2070" s="6"/>
      <c r="HP2070" s="6"/>
      <c r="HQ2070" s="6"/>
      <c r="HR2070" s="6"/>
      <c r="HS2070" s="6"/>
      <c r="HT2070" s="6"/>
      <c r="HU2070" s="6"/>
      <c r="HV2070" s="6"/>
      <c r="HW2070" s="6"/>
      <c r="HX2070" s="6"/>
      <c r="HY2070" s="6"/>
      <c r="HZ2070" s="6"/>
      <c r="IA2070" s="6"/>
      <c r="IB2070" s="6"/>
      <c r="IC2070" s="6"/>
      <c r="ID2070" s="6"/>
      <c r="IE2070" s="6"/>
      <c r="IF2070" s="6"/>
      <c r="IG2070" s="6"/>
      <c r="IH2070" s="6"/>
      <c r="II2070" s="6"/>
      <c r="IJ2070" s="6"/>
      <c r="IK2070" s="6"/>
      <c r="IL2070" s="6"/>
      <c r="IM2070" s="6"/>
      <c r="IN2070" s="6"/>
      <c r="IO2070" s="6"/>
      <c r="IP2070" s="6"/>
      <c r="IQ2070" s="6"/>
      <c r="IR2070" s="6"/>
    </row>
    <row r="2071" spans="1:252" ht="15" customHeight="1">
      <c r="A2071" s="9" t="s">
        <v>2473</v>
      </c>
      <c r="B2071" s="8"/>
      <c r="C2071" s="8" t="s">
        <v>2474</v>
      </c>
      <c r="D2071" s="8" t="s">
        <v>2</v>
      </c>
      <c r="E2071" s="10" t="s">
        <v>2475</v>
      </c>
      <c r="F2071" s="6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/>
      <c r="CC2071" s="6"/>
      <c r="CD2071" s="6"/>
      <c r="CE2071" s="6"/>
      <c r="CF2071" s="6"/>
      <c r="CG2071" s="6"/>
      <c r="CH2071" s="6"/>
      <c r="CI2071" s="6"/>
      <c r="CJ2071" s="6"/>
      <c r="CK2071" s="6"/>
      <c r="CL2071" s="6"/>
      <c r="CM2071" s="6"/>
      <c r="CN2071" s="6"/>
      <c r="CO2071" s="6"/>
      <c r="CP2071" s="6"/>
      <c r="CQ2071" s="6"/>
      <c r="CR2071" s="6"/>
      <c r="CS2071" s="6"/>
      <c r="CT2071" s="6"/>
      <c r="CU2071" s="6"/>
      <c r="CV2071" s="6"/>
      <c r="CW2071" s="6"/>
      <c r="CX2071" s="6"/>
      <c r="CY2071" s="6"/>
      <c r="CZ2071" s="6"/>
      <c r="DA2071" s="6"/>
      <c r="DB2071" s="6"/>
      <c r="DC2071" s="6"/>
      <c r="DD2071" s="6"/>
      <c r="DE2071" s="6"/>
      <c r="DF2071" s="6"/>
      <c r="DG2071" s="6"/>
      <c r="DH2071" s="6"/>
      <c r="DI2071" s="6"/>
      <c r="DJ2071" s="6"/>
      <c r="DK2071" s="6"/>
      <c r="DL2071" s="6"/>
      <c r="DM2071" s="6"/>
      <c r="DN2071" s="6"/>
      <c r="DO2071" s="6"/>
      <c r="DP2071" s="6"/>
      <c r="DQ2071" s="6"/>
      <c r="DR2071" s="6"/>
      <c r="DS2071" s="6"/>
      <c r="DT2071" s="6"/>
      <c r="DU2071" s="6"/>
      <c r="DV2071" s="6"/>
      <c r="DW2071" s="6"/>
      <c r="DX2071" s="6"/>
      <c r="DY2071" s="6"/>
      <c r="DZ2071" s="6"/>
      <c r="EA2071" s="6"/>
      <c r="EB2071" s="6"/>
      <c r="EC2071" s="6"/>
      <c r="ED2071" s="6"/>
      <c r="EE2071" s="6"/>
      <c r="EF2071" s="6"/>
      <c r="EG2071" s="6"/>
      <c r="EH2071" s="6"/>
      <c r="EI2071" s="6"/>
      <c r="EJ2071" s="6"/>
      <c r="EK2071" s="6"/>
      <c r="EL2071" s="6"/>
      <c r="EM2071" s="6"/>
      <c r="EN2071" s="6"/>
      <c r="EO2071" s="6"/>
      <c r="EP2071" s="6"/>
      <c r="EQ2071" s="6"/>
      <c r="ER2071" s="6"/>
      <c r="ES2071" s="6"/>
      <c r="ET2071" s="6"/>
      <c r="EU2071" s="6"/>
      <c r="EV2071" s="6"/>
      <c r="EW2071" s="6"/>
      <c r="EX2071" s="6"/>
      <c r="EY2071" s="6"/>
      <c r="EZ2071" s="6"/>
      <c r="FA2071" s="6"/>
      <c r="FB2071" s="6"/>
      <c r="FC2071" s="6"/>
      <c r="FD2071" s="6"/>
      <c r="FE2071" s="6"/>
      <c r="FF2071" s="6"/>
      <c r="FG2071" s="6"/>
      <c r="FH2071" s="6"/>
      <c r="FI2071" s="6"/>
      <c r="FJ2071" s="6"/>
      <c r="FK2071" s="6"/>
      <c r="FL2071" s="6"/>
      <c r="FM2071" s="6"/>
      <c r="FN2071" s="6"/>
      <c r="FO2071" s="6"/>
      <c r="FP2071" s="6"/>
      <c r="FQ2071" s="6"/>
      <c r="FR2071" s="6"/>
      <c r="FS2071" s="6"/>
      <c r="FT2071" s="6"/>
      <c r="FU2071" s="6"/>
      <c r="FV2071" s="6"/>
      <c r="FW2071" s="6"/>
      <c r="FX2071" s="6"/>
      <c r="FY2071" s="6"/>
      <c r="FZ2071" s="6"/>
      <c r="GA2071" s="6"/>
      <c r="GB2071" s="6"/>
      <c r="GC2071" s="6"/>
      <c r="GD2071" s="6"/>
      <c r="GE2071" s="6"/>
      <c r="GF2071" s="6"/>
      <c r="GG2071" s="6"/>
      <c r="GH2071" s="6"/>
      <c r="GI2071" s="6"/>
      <c r="GJ2071" s="6"/>
      <c r="GK2071" s="6"/>
      <c r="GL2071" s="6"/>
      <c r="GM2071" s="6"/>
      <c r="GN2071" s="6"/>
      <c r="GO2071" s="6"/>
      <c r="GP2071" s="6"/>
      <c r="GQ2071" s="6"/>
      <c r="GR2071" s="6"/>
      <c r="GS2071" s="6"/>
      <c r="GT2071" s="6"/>
      <c r="GU2071" s="6"/>
      <c r="GV2071" s="6"/>
      <c r="GW2071" s="6"/>
      <c r="GX2071" s="6"/>
      <c r="GY2071" s="6"/>
      <c r="GZ2071" s="6"/>
      <c r="HA2071" s="6"/>
      <c r="HB2071" s="6"/>
      <c r="HC2071" s="6"/>
      <c r="HD2071" s="6"/>
      <c r="HE2071" s="6"/>
      <c r="HF2071" s="6"/>
      <c r="HG2071" s="6"/>
      <c r="HH2071" s="6"/>
      <c r="HI2071" s="6"/>
      <c r="HJ2071" s="6"/>
      <c r="HK2071" s="6"/>
      <c r="HL2071" s="6"/>
      <c r="HM2071" s="6"/>
      <c r="HN2071" s="6"/>
      <c r="HO2071" s="6"/>
      <c r="HP2071" s="6"/>
      <c r="HQ2071" s="6"/>
      <c r="HR2071" s="6"/>
      <c r="HS2071" s="6"/>
      <c r="HT2071" s="6"/>
      <c r="HU2071" s="6"/>
      <c r="HV2071" s="6"/>
      <c r="HW2071" s="6"/>
      <c r="HX2071" s="6"/>
      <c r="HY2071" s="6"/>
      <c r="HZ2071" s="6"/>
      <c r="IA2071" s="6"/>
      <c r="IB2071" s="6"/>
      <c r="IC2071" s="6"/>
      <c r="ID2071" s="6"/>
      <c r="IE2071" s="6"/>
      <c r="IF2071" s="6"/>
      <c r="IG2071" s="6"/>
      <c r="IH2071" s="6"/>
      <c r="II2071" s="6"/>
      <c r="IJ2071" s="6"/>
      <c r="IK2071" s="6"/>
      <c r="IL2071" s="6"/>
      <c r="IM2071" s="6"/>
      <c r="IN2071" s="6"/>
      <c r="IO2071" s="6"/>
      <c r="IP2071" s="6"/>
      <c r="IQ2071" s="6"/>
      <c r="IR2071" s="6"/>
    </row>
    <row r="2072" spans="1:252" ht="15" customHeight="1">
      <c r="A2072" s="9" t="s">
        <v>2460</v>
      </c>
      <c r="B2072" s="8"/>
      <c r="C2072" s="8" t="s">
        <v>2474</v>
      </c>
      <c r="D2072" s="8" t="s">
        <v>2</v>
      </c>
      <c r="E2072" s="10" t="s">
        <v>2475</v>
      </c>
      <c r="F2072" s="6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/>
      <c r="CC2072" s="6"/>
      <c r="CD2072" s="6"/>
      <c r="CE2072" s="6"/>
      <c r="CF2072" s="6"/>
      <c r="CG2072" s="6"/>
      <c r="CH2072" s="6"/>
      <c r="CI2072" s="6"/>
      <c r="CJ2072" s="6"/>
      <c r="CK2072" s="6"/>
      <c r="CL2072" s="6"/>
      <c r="CM2072" s="6"/>
      <c r="CN2072" s="6"/>
      <c r="CO2072" s="6"/>
      <c r="CP2072" s="6"/>
      <c r="CQ2072" s="6"/>
      <c r="CR2072" s="6"/>
      <c r="CS2072" s="6"/>
      <c r="CT2072" s="6"/>
      <c r="CU2072" s="6"/>
      <c r="CV2072" s="6"/>
      <c r="CW2072" s="6"/>
      <c r="CX2072" s="6"/>
      <c r="CY2072" s="6"/>
      <c r="CZ2072" s="6"/>
      <c r="DA2072" s="6"/>
      <c r="DB2072" s="6"/>
      <c r="DC2072" s="6"/>
      <c r="DD2072" s="6"/>
      <c r="DE2072" s="6"/>
      <c r="DF2072" s="6"/>
      <c r="DG2072" s="6"/>
      <c r="DH2072" s="6"/>
      <c r="DI2072" s="6"/>
      <c r="DJ2072" s="6"/>
      <c r="DK2072" s="6"/>
      <c r="DL2072" s="6"/>
      <c r="DM2072" s="6"/>
      <c r="DN2072" s="6"/>
      <c r="DO2072" s="6"/>
      <c r="DP2072" s="6"/>
      <c r="DQ2072" s="6"/>
      <c r="DR2072" s="6"/>
      <c r="DS2072" s="6"/>
      <c r="DT2072" s="6"/>
      <c r="DU2072" s="6"/>
      <c r="DV2072" s="6"/>
      <c r="DW2072" s="6"/>
      <c r="DX2072" s="6"/>
      <c r="DY2072" s="6"/>
      <c r="DZ2072" s="6"/>
      <c r="EA2072" s="6"/>
      <c r="EB2072" s="6"/>
      <c r="EC2072" s="6"/>
      <c r="ED2072" s="6"/>
      <c r="EE2072" s="6"/>
      <c r="EF2072" s="6"/>
      <c r="EG2072" s="6"/>
      <c r="EH2072" s="6"/>
      <c r="EI2072" s="6"/>
      <c r="EJ2072" s="6"/>
      <c r="EK2072" s="6"/>
      <c r="EL2072" s="6"/>
      <c r="EM2072" s="6"/>
      <c r="EN2072" s="6"/>
      <c r="EO2072" s="6"/>
      <c r="EP2072" s="6"/>
      <c r="EQ2072" s="6"/>
      <c r="ER2072" s="6"/>
      <c r="ES2072" s="6"/>
      <c r="ET2072" s="6"/>
      <c r="EU2072" s="6"/>
      <c r="EV2072" s="6"/>
      <c r="EW2072" s="6"/>
      <c r="EX2072" s="6"/>
      <c r="EY2072" s="6"/>
      <c r="EZ2072" s="6"/>
      <c r="FA2072" s="6"/>
      <c r="FB2072" s="6"/>
      <c r="FC2072" s="6"/>
      <c r="FD2072" s="6"/>
      <c r="FE2072" s="6"/>
      <c r="FF2072" s="6"/>
      <c r="FG2072" s="6"/>
      <c r="FH2072" s="6"/>
      <c r="FI2072" s="6"/>
      <c r="FJ2072" s="6"/>
      <c r="FK2072" s="6"/>
      <c r="FL2072" s="6"/>
      <c r="FM2072" s="6"/>
      <c r="FN2072" s="6"/>
      <c r="FO2072" s="6"/>
      <c r="FP2072" s="6"/>
      <c r="FQ2072" s="6"/>
      <c r="FR2072" s="6"/>
      <c r="FS2072" s="6"/>
      <c r="FT2072" s="6"/>
      <c r="FU2072" s="6"/>
      <c r="FV2072" s="6"/>
      <c r="FW2072" s="6"/>
      <c r="FX2072" s="6"/>
      <c r="FY2072" s="6"/>
      <c r="FZ2072" s="6"/>
      <c r="GA2072" s="6"/>
      <c r="GB2072" s="6"/>
      <c r="GC2072" s="6"/>
      <c r="GD2072" s="6"/>
      <c r="GE2072" s="6"/>
      <c r="GF2072" s="6"/>
      <c r="GG2072" s="6"/>
      <c r="GH2072" s="6"/>
      <c r="GI2072" s="6"/>
      <c r="GJ2072" s="6"/>
      <c r="GK2072" s="6"/>
      <c r="GL2072" s="6"/>
      <c r="GM2072" s="6"/>
      <c r="GN2072" s="6"/>
      <c r="GO2072" s="6"/>
      <c r="GP2072" s="6"/>
      <c r="GQ2072" s="6"/>
      <c r="GR2072" s="6"/>
      <c r="GS2072" s="6"/>
      <c r="GT2072" s="6"/>
      <c r="GU2072" s="6"/>
      <c r="GV2072" s="6"/>
      <c r="GW2072" s="6"/>
      <c r="GX2072" s="6"/>
      <c r="GY2072" s="6"/>
      <c r="GZ2072" s="6"/>
      <c r="HA2072" s="6"/>
      <c r="HB2072" s="6"/>
      <c r="HC2072" s="6"/>
      <c r="HD2072" s="6"/>
      <c r="HE2072" s="6"/>
      <c r="HF2072" s="6"/>
      <c r="HG2072" s="6"/>
      <c r="HH2072" s="6"/>
      <c r="HI2072" s="6"/>
      <c r="HJ2072" s="6"/>
      <c r="HK2072" s="6"/>
      <c r="HL2072" s="6"/>
      <c r="HM2072" s="6"/>
      <c r="HN2072" s="6"/>
      <c r="HO2072" s="6"/>
      <c r="HP2072" s="6"/>
      <c r="HQ2072" s="6"/>
      <c r="HR2072" s="6"/>
      <c r="HS2072" s="6"/>
      <c r="HT2072" s="6"/>
      <c r="HU2072" s="6"/>
      <c r="HV2072" s="6"/>
      <c r="HW2072" s="6"/>
      <c r="HX2072" s="6"/>
      <c r="HY2072" s="6"/>
      <c r="HZ2072" s="6"/>
      <c r="IA2072" s="6"/>
      <c r="IB2072" s="6"/>
      <c r="IC2072" s="6"/>
      <c r="ID2072" s="6"/>
      <c r="IE2072" s="6"/>
      <c r="IF2072" s="6"/>
      <c r="IG2072" s="6"/>
      <c r="IH2072" s="6"/>
      <c r="II2072" s="6"/>
      <c r="IJ2072" s="6"/>
      <c r="IK2072" s="6"/>
      <c r="IL2072" s="6"/>
      <c r="IM2072" s="6"/>
      <c r="IN2072" s="6"/>
      <c r="IO2072" s="6"/>
      <c r="IP2072" s="6"/>
      <c r="IQ2072" s="6"/>
      <c r="IR2072" s="6"/>
    </row>
    <row r="2073" spans="1:252" ht="15" customHeight="1">
      <c r="A2073" s="9" t="s">
        <v>2461</v>
      </c>
      <c r="B2073" s="8"/>
      <c r="C2073" s="8" t="s">
        <v>2474</v>
      </c>
      <c r="D2073" s="8" t="s">
        <v>2</v>
      </c>
      <c r="E2073" s="10" t="s">
        <v>2475</v>
      </c>
      <c r="F2073" s="6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/>
      <c r="CC2073" s="6"/>
      <c r="CD2073" s="6"/>
      <c r="CE2073" s="6"/>
      <c r="CF2073" s="6"/>
      <c r="CG2073" s="6"/>
      <c r="CH2073" s="6"/>
      <c r="CI2073" s="6"/>
      <c r="CJ2073" s="6"/>
      <c r="CK2073" s="6"/>
      <c r="CL2073" s="6"/>
      <c r="CM2073" s="6"/>
      <c r="CN2073" s="6"/>
      <c r="CO2073" s="6"/>
      <c r="CP2073" s="6"/>
      <c r="CQ2073" s="6"/>
      <c r="CR2073" s="6"/>
      <c r="CS2073" s="6"/>
      <c r="CT2073" s="6"/>
      <c r="CU2073" s="6"/>
      <c r="CV2073" s="6"/>
      <c r="CW2073" s="6"/>
      <c r="CX2073" s="6"/>
      <c r="CY2073" s="6"/>
      <c r="CZ2073" s="6"/>
      <c r="DA2073" s="6"/>
      <c r="DB2073" s="6"/>
      <c r="DC2073" s="6"/>
      <c r="DD2073" s="6"/>
      <c r="DE2073" s="6"/>
      <c r="DF2073" s="6"/>
      <c r="DG2073" s="6"/>
      <c r="DH2073" s="6"/>
      <c r="DI2073" s="6"/>
      <c r="DJ2073" s="6"/>
      <c r="DK2073" s="6"/>
      <c r="DL2073" s="6"/>
      <c r="DM2073" s="6"/>
      <c r="DN2073" s="6"/>
      <c r="DO2073" s="6"/>
      <c r="DP2073" s="6"/>
      <c r="DQ2073" s="6"/>
      <c r="DR2073" s="6"/>
      <c r="DS2073" s="6"/>
      <c r="DT2073" s="6"/>
      <c r="DU2073" s="6"/>
      <c r="DV2073" s="6"/>
      <c r="DW2073" s="6"/>
      <c r="DX2073" s="6"/>
      <c r="DY2073" s="6"/>
      <c r="DZ2073" s="6"/>
      <c r="EA2073" s="6"/>
      <c r="EB2073" s="6"/>
      <c r="EC2073" s="6"/>
      <c r="ED2073" s="6"/>
      <c r="EE2073" s="6"/>
      <c r="EF2073" s="6"/>
      <c r="EG2073" s="6"/>
      <c r="EH2073" s="6"/>
      <c r="EI2073" s="6"/>
      <c r="EJ2073" s="6"/>
      <c r="EK2073" s="6"/>
      <c r="EL2073" s="6"/>
      <c r="EM2073" s="6"/>
      <c r="EN2073" s="6"/>
      <c r="EO2073" s="6"/>
      <c r="EP2073" s="6"/>
      <c r="EQ2073" s="6"/>
      <c r="ER2073" s="6"/>
      <c r="ES2073" s="6"/>
      <c r="ET2073" s="6"/>
      <c r="EU2073" s="6"/>
      <c r="EV2073" s="6"/>
      <c r="EW2073" s="6"/>
      <c r="EX2073" s="6"/>
      <c r="EY2073" s="6"/>
      <c r="EZ2073" s="6"/>
      <c r="FA2073" s="6"/>
      <c r="FB2073" s="6"/>
      <c r="FC2073" s="6"/>
      <c r="FD2073" s="6"/>
      <c r="FE2073" s="6"/>
      <c r="FF2073" s="6"/>
      <c r="FG2073" s="6"/>
      <c r="FH2073" s="6"/>
      <c r="FI2073" s="6"/>
      <c r="FJ2073" s="6"/>
      <c r="FK2073" s="6"/>
      <c r="FL2073" s="6"/>
      <c r="FM2073" s="6"/>
      <c r="FN2073" s="6"/>
      <c r="FO2073" s="6"/>
      <c r="FP2073" s="6"/>
      <c r="FQ2073" s="6"/>
      <c r="FR2073" s="6"/>
      <c r="FS2073" s="6"/>
      <c r="FT2073" s="6"/>
      <c r="FU2073" s="6"/>
      <c r="FV2073" s="6"/>
      <c r="FW2073" s="6"/>
      <c r="FX2073" s="6"/>
      <c r="FY2073" s="6"/>
      <c r="FZ2073" s="6"/>
      <c r="GA2073" s="6"/>
      <c r="GB2073" s="6"/>
      <c r="GC2073" s="6"/>
      <c r="GD2073" s="6"/>
      <c r="GE2073" s="6"/>
      <c r="GF2073" s="6"/>
      <c r="GG2073" s="6"/>
      <c r="GH2073" s="6"/>
      <c r="GI2073" s="6"/>
      <c r="GJ2073" s="6"/>
      <c r="GK2073" s="6"/>
      <c r="GL2073" s="6"/>
      <c r="GM2073" s="6"/>
      <c r="GN2073" s="6"/>
      <c r="GO2073" s="6"/>
      <c r="GP2073" s="6"/>
      <c r="GQ2073" s="6"/>
      <c r="GR2073" s="6"/>
      <c r="GS2073" s="6"/>
      <c r="GT2073" s="6"/>
      <c r="GU2073" s="6"/>
      <c r="GV2073" s="6"/>
      <c r="GW2073" s="6"/>
      <c r="GX2073" s="6"/>
      <c r="GY2073" s="6"/>
      <c r="GZ2073" s="6"/>
      <c r="HA2073" s="6"/>
      <c r="HB2073" s="6"/>
      <c r="HC2073" s="6"/>
      <c r="HD2073" s="6"/>
      <c r="HE2073" s="6"/>
      <c r="HF2073" s="6"/>
      <c r="HG2073" s="6"/>
      <c r="HH2073" s="6"/>
      <c r="HI2073" s="6"/>
      <c r="HJ2073" s="6"/>
      <c r="HK2073" s="6"/>
      <c r="HL2073" s="6"/>
      <c r="HM2073" s="6"/>
      <c r="HN2073" s="6"/>
      <c r="HO2073" s="6"/>
      <c r="HP2073" s="6"/>
      <c r="HQ2073" s="6"/>
      <c r="HR2073" s="6"/>
      <c r="HS2073" s="6"/>
      <c r="HT2073" s="6"/>
      <c r="HU2073" s="6"/>
      <c r="HV2073" s="6"/>
      <c r="HW2073" s="6"/>
      <c r="HX2073" s="6"/>
      <c r="HY2073" s="6"/>
      <c r="HZ2073" s="6"/>
      <c r="IA2073" s="6"/>
      <c r="IB2073" s="6"/>
      <c r="IC2073" s="6"/>
      <c r="ID2073" s="6"/>
      <c r="IE2073" s="6"/>
      <c r="IF2073" s="6"/>
      <c r="IG2073" s="6"/>
      <c r="IH2073" s="6"/>
      <c r="II2073" s="6"/>
      <c r="IJ2073" s="6"/>
      <c r="IK2073" s="6"/>
      <c r="IL2073" s="6"/>
      <c r="IM2073" s="6"/>
      <c r="IN2073" s="6"/>
      <c r="IO2073" s="6"/>
      <c r="IP2073" s="6"/>
      <c r="IQ2073" s="6"/>
      <c r="IR2073" s="6"/>
    </row>
    <row r="2074" spans="1:252" ht="15" customHeight="1">
      <c r="A2074" s="9" t="s">
        <v>2462</v>
      </c>
      <c r="B2074" s="8"/>
      <c r="C2074" s="8" t="s">
        <v>2474</v>
      </c>
      <c r="D2074" s="8" t="s">
        <v>2</v>
      </c>
      <c r="E2074" s="10" t="s">
        <v>2475</v>
      </c>
      <c r="F2074" s="6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/>
      <c r="CC2074" s="6"/>
      <c r="CD2074" s="6"/>
      <c r="CE2074" s="6"/>
      <c r="CF2074" s="6"/>
      <c r="CG2074" s="6"/>
      <c r="CH2074" s="6"/>
      <c r="CI2074" s="6"/>
      <c r="CJ2074" s="6"/>
      <c r="CK2074" s="6"/>
      <c r="CL2074" s="6"/>
      <c r="CM2074" s="6"/>
      <c r="CN2074" s="6"/>
      <c r="CO2074" s="6"/>
      <c r="CP2074" s="6"/>
      <c r="CQ2074" s="6"/>
      <c r="CR2074" s="6"/>
      <c r="CS2074" s="6"/>
      <c r="CT2074" s="6"/>
      <c r="CU2074" s="6"/>
      <c r="CV2074" s="6"/>
      <c r="CW2074" s="6"/>
      <c r="CX2074" s="6"/>
      <c r="CY2074" s="6"/>
      <c r="CZ2074" s="6"/>
      <c r="DA2074" s="6"/>
      <c r="DB2074" s="6"/>
      <c r="DC2074" s="6"/>
      <c r="DD2074" s="6"/>
      <c r="DE2074" s="6"/>
      <c r="DF2074" s="6"/>
      <c r="DG2074" s="6"/>
      <c r="DH2074" s="6"/>
      <c r="DI2074" s="6"/>
      <c r="DJ2074" s="6"/>
      <c r="DK2074" s="6"/>
      <c r="DL2074" s="6"/>
      <c r="DM2074" s="6"/>
      <c r="DN2074" s="6"/>
      <c r="DO2074" s="6"/>
      <c r="DP2074" s="6"/>
      <c r="DQ2074" s="6"/>
      <c r="DR2074" s="6"/>
      <c r="DS2074" s="6"/>
      <c r="DT2074" s="6"/>
      <c r="DU2074" s="6"/>
      <c r="DV2074" s="6"/>
      <c r="DW2074" s="6"/>
      <c r="DX2074" s="6"/>
      <c r="DY2074" s="6"/>
      <c r="DZ2074" s="6"/>
      <c r="EA2074" s="6"/>
      <c r="EB2074" s="6"/>
      <c r="EC2074" s="6"/>
      <c r="ED2074" s="6"/>
      <c r="EE2074" s="6"/>
      <c r="EF2074" s="6"/>
      <c r="EG2074" s="6"/>
      <c r="EH2074" s="6"/>
      <c r="EI2074" s="6"/>
      <c r="EJ2074" s="6"/>
      <c r="EK2074" s="6"/>
      <c r="EL2074" s="6"/>
      <c r="EM2074" s="6"/>
      <c r="EN2074" s="6"/>
      <c r="EO2074" s="6"/>
      <c r="EP2074" s="6"/>
      <c r="EQ2074" s="6"/>
      <c r="ER2074" s="6"/>
      <c r="ES2074" s="6"/>
      <c r="ET2074" s="6"/>
      <c r="EU2074" s="6"/>
      <c r="EV2074" s="6"/>
      <c r="EW2074" s="6"/>
      <c r="EX2074" s="6"/>
      <c r="EY2074" s="6"/>
      <c r="EZ2074" s="6"/>
      <c r="FA2074" s="6"/>
      <c r="FB2074" s="6"/>
      <c r="FC2074" s="6"/>
      <c r="FD2074" s="6"/>
      <c r="FE2074" s="6"/>
      <c r="FF2074" s="6"/>
      <c r="FG2074" s="6"/>
      <c r="FH2074" s="6"/>
      <c r="FI2074" s="6"/>
      <c r="FJ2074" s="6"/>
      <c r="FK2074" s="6"/>
      <c r="FL2074" s="6"/>
      <c r="FM2074" s="6"/>
      <c r="FN2074" s="6"/>
      <c r="FO2074" s="6"/>
      <c r="FP2074" s="6"/>
      <c r="FQ2074" s="6"/>
      <c r="FR2074" s="6"/>
      <c r="FS2074" s="6"/>
      <c r="FT2074" s="6"/>
      <c r="FU2074" s="6"/>
      <c r="FV2074" s="6"/>
      <c r="FW2074" s="6"/>
      <c r="FX2074" s="6"/>
      <c r="FY2074" s="6"/>
      <c r="FZ2074" s="6"/>
      <c r="GA2074" s="6"/>
      <c r="GB2074" s="6"/>
      <c r="GC2074" s="6"/>
      <c r="GD2074" s="6"/>
      <c r="GE2074" s="6"/>
      <c r="GF2074" s="6"/>
      <c r="GG2074" s="6"/>
      <c r="GH2074" s="6"/>
      <c r="GI2074" s="6"/>
      <c r="GJ2074" s="6"/>
      <c r="GK2074" s="6"/>
      <c r="GL2074" s="6"/>
      <c r="GM2074" s="6"/>
      <c r="GN2074" s="6"/>
      <c r="GO2074" s="6"/>
      <c r="GP2074" s="6"/>
      <c r="GQ2074" s="6"/>
      <c r="GR2074" s="6"/>
      <c r="GS2074" s="6"/>
      <c r="GT2074" s="6"/>
      <c r="GU2074" s="6"/>
      <c r="GV2074" s="6"/>
      <c r="GW2074" s="6"/>
      <c r="GX2074" s="6"/>
      <c r="GY2074" s="6"/>
      <c r="GZ2074" s="6"/>
      <c r="HA2074" s="6"/>
      <c r="HB2074" s="6"/>
      <c r="HC2074" s="6"/>
      <c r="HD2074" s="6"/>
      <c r="HE2074" s="6"/>
      <c r="HF2074" s="6"/>
      <c r="HG2074" s="6"/>
      <c r="HH2074" s="6"/>
      <c r="HI2074" s="6"/>
      <c r="HJ2074" s="6"/>
      <c r="HK2074" s="6"/>
      <c r="HL2074" s="6"/>
      <c r="HM2074" s="6"/>
      <c r="HN2074" s="6"/>
      <c r="HO2074" s="6"/>
      <c r="HP2074" s="6"/>
      <c r="HQ2074" s="6"/>
      <c r="HR2074" s="6"/>
      <c r="HS2074" s="6"/>
      <c r="HT2074" s="6"/>
      <c r="HU2074" s="6"/>
      <c r="HV2074" s="6"/>
      <c r="HW2074" s="6"/>
      <c r="HX2074" s="6"/>
      <c r="HY2074" s="6"/>
      <c r="HZ2074" s="6"/>
      <c r="IA2074" s="6"/>
      <c r="IB2074" s="6"/>
      <c r="IC2074" s="6"/>
      <c r="ID2074" s="6"/>
      <c r="IE2074" s="6"/>
      <c r="IF2074" s="6"/>
      <c r="IG2074" s="6"/>
      <c r="IH2074" s="6"/>
      <c r="II2074" s="6"/>
      <c r="IJ2074" s="6"/>
      <c r="IK2074" s="6"/>
      <c r="IL2074" s="6"/>
      <c r="IM2074" s="6"/>
      <c r="IN2074" s="6"/>
      <c r="IO2074" s="6"/>
      <c r="IP2074" s="6"/>
      <c r="IQ2074" s="6"/>
      <c r="IR2074" s="6"/>
    </row>
    <row r="2075" spans="1:252" ht="15" customHeight="1">
      <c r="A2075" s="9" t="s">
        <v>2463</v>
      </c>
      <c r="B2075" s="8"/>
      <c r="C2075" s="8" t="s">
        <v>2474</v>
      </c>
      <c r="D2075" s="8" t="s">
        <v>2</v>
      </c>
      <c r="E2075" s="10" t="s">
        <v>2475</v>
      </c>
      <c r="F2075" s="6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/>
      <c r="CC2075" s="6"/>
      <c r="CD2075" s="6"/>
      <c r="CE2075" s="6"/>
      <c r="CF2075" s="6"/>
      <c r="CG2075" s="6"/>
      <c r="CH2075" s="6"/>
      <c r="CI2075" s="6"/>
      <c r="CJ2075" s="6"/>
      <c r="CK2075" s="6"/>
      <c r="CL2075" s="6"/>
      <c r="CM2075" s="6"/>
      <c r="CN2075" s="6"/>
      <c r="CO2075" s="6"/>
      <c r="CP2075" s="6"/>
      <c r="CQ2075" s="6"/>
      <c r="CR2075" s="6"/>
      <c r="CS2075" s="6"/>
      <c r="CT2075" s="6"/>
      <c r="CU2075" s="6"/>
      <c r="CV2075" s="6"/>
      <c r="CW2075" s="6"/>
      <c r="CX2075" s="6"/>
      <c r="CY2075" s="6"/>
      <c r="CZ2075" s="6"/>
      <c r="DA2075" s="6"/>
      <c r="DB2075" s="6"/>
      <c r="DC2075" s="6"/>
      <c r="DD2075" s="6"/>
      <c r="DE2075" s="6"/>
      <c r="DF2075" s="6"/>
      <c r="DG2075" s="6"/>
      <c r="DH2075" s="6"/>
      <c r="DI2075" s="6"/>
      <c r="DJ2075" s="6"/>
      <c r="DK2075" s="6"/>
      <c r="DL2075" s="6"/>
      <c r="DM2075" s="6"/>
      <c r="DN2075" s="6"/>
      <c r="DO2075" s="6"/>
      <c r="DP2075" s="6"/>
      <c r="DQ2075" s="6"/>
      <c r="DR2075" s="6"/>
      <c r="DS2075" s="6"/>
      <c r="DT2075" s="6"/>
      <c r="DU2075" s="6"/>
      <c r="DV2075" s="6"/>
      <c r="DW2075" s="6"/>
      <c r="DX2075" s="6"/>
      <c r="DY2075" s="6"/>
      <c r="DZ2075" s="6"/>
      <c r="EA2075" s="6"/>
      <c r="EB2075" s="6"/>
      <c r="EC2075" s="6"/>
      <c r="ED2075" s="6"/>
      <c r="EE2075" s="6"/>
      <c r="EF2075" s="6"/>
      <c r="EG2075" s="6"/>
      <c r="EH2075" s="6"/>
      <c r="EI2075" s="6"/>
      <c r="EJ2075" s="6"/>
      <c r="EK2075" s="6"/>
      <c r="EL2075" s="6"/>
      <c r="EM2075" s="6"/>
      <c r="EN2075" s="6"/>
      <c r="EO2075" s="6"/>
      <c r="EP2075" s="6"/>
      <c r="EQ2075" s="6"/>
      <c r="ER2075" s="6"/>
      <c r="ES2075" s="6"/>
      <c r="ET2075" s="6"/>
      <c r="EU2075" s="6"/>
      <c r="EV2075" s="6"/>
      <c r="EW2075" s="6"/>
      <c r="EX2075" s="6"/>
      <c r="EY2075" s="6"/>
      <c r="EZ2075" s="6"/>
      <c r="FA2075" s="6"/>
      <c r="FB2075" s="6"/>
      <c r="FC2075" s="6"/>
      <c r="FD2075" s="6"/>
      <c r="FE2075" s="6"/>
      <c r="FF2075" s="6"/>
      <c r="FG2075" s="6"/>
      <c r="FH2075" s="6"/>
      <c r="FI2075" s="6"/>
      <c r="FJ2075" s="6"/>
      <c r="FK2075" s="6"/>
      <c r="FL2075" s="6"/>
      <c r="FM2075" s="6"/>
      <c r="FN2075" s="6"/>
      <c r="FO2075" s="6"/>
      <c r="FP2075" s="6"/>
      <c r="FQ2075" s="6"/>
      <c r="FR2075" s="6"/>
      <c r="FS2075" s="6"/>
      <c r="FT2075" s="6"/>
      <c r="FU2075" s="6"/>
      <c r="FV2075" s="6"/>
      <c r="FW2075" s="6"/>
      <c r="FX2075" s="6"/>
      <c r="FY2075" s="6"/>
      <c r="FZ2075" s="6"/>
      <c r="GA2075" s="6"/>
      <c r="GB2075" s="6"/>
      <c r="GC2075" s="6"/>
      <c r="GD2075" s="6"/>
      <c r="GE2075" s="6"/>
      <c r="GF2075" s="6"/>
      <c r="GG2075" s="6"/>
      <c r="GH2075" s="6"/>
      <c r="GI2075" s="6"/>
      <c r="GJ2075" s="6"/>
      <c r="GK2075" s="6"/>
      <c r="GL2075" s="6"/>
      <c r="GM2075" s="6"/>
      <c r="GN2075" s="6"/>
      <c r="GO2075" s="6"/>
      <c r="GP2075" s="6"/>
      <c r="GQ2075" s="6"/>
      <c r="GR2075" s="6"/>
      <c r="GS2075" s="6"/>
      <c r="GT2075" s="6"/>
      <c r="GU2075" s="6"/>
      <c r="GV2075" s="6"/>
      <c r="GW2075" s="6"/>
      <c r="GX2075" s="6"/>
      <c r="GY2075" s="6"/>
      <c r="GZ2075" s="6"/>
      <c r="HA2075" s="6"/>
      <c r="HB2075" s="6"/>
      <c r="HC2075" s="6"/>
      <c r="HD2075" s="6"/>
      <c r="HE2075" s="6"/>
      <c r="HF2075" s="6"/>
      <c r="HG2075" s="6"/>
      <c r="HH2075" s="6"/>
      <c r="HI2075" s="6"/>
      <c r="HJ2075" s="6"/>
      <c r="HK2075" s="6"/>
      <c r="HL2075" s="6"/>
      <c r="HM2075" s="6"/>
      <c r="HN2075" s="6"/>
      <c r="HO2075" s="6"/>
      <c r="HP2075" s="6"/>
      <c r="HQ2075" s="6"/>
      <c r="HR2075" s="6"/>
      <c r="HS2075" s="6"/>
      <c r="HT2075" s="6"/>
      <c r="HU2075" s="6"/>
      <c r="HV2075" s="6"/>
      <c r="HW2075" s="6"/>
      <c r="HX2075" s="6"/>
      <c r="HY2075" s="6"/>
      <c r="HZ2075" s="6"/>
      <c r="IA2075" s="6"/>
      <c r="IB2075" s="6"/>
      <c r="IC2075" s="6"/>
      <c r="ID2075" s="6"/>
      <c r="IE2075" s="6"/>
      <c r="IF2075" s="6"/>
      <c r="IG2075" s="6"/>
      <c r="IH2075" s="6"/>
      <c r="II2075" s="6"/>
      <c r="IJ2075" s="6"/>
      <c r="IK2075" s="6"/>
      <c r="IL2075" s="6"/>
      <c r="IM2075" s="6"/>
      <c r="IN2075" s="6"/>
      <c r="IO2075" s="6"/>
      <c r="IP2075" s="6"/>
      <c r="IQ2075" s="6"/>
      <c r="IR2075" s="6"/>
    </row>
    <row r="2076" spans="1:252" ht="15" customHeight="1">
      <c r="A2076" s="9" t="s">
        <v>2464</v>
      </c>
      <c r="B2076" s="8"/>
      <c r="C2076" s="8" t="s">
        <v>2474</v>
      </c>
      <c r="D2076" s="8" t="s">
        <v>2</v>
      </c>
      <c r="E2076" s="10" t="s">
        <v>2475</v>
      </c>
      <c r="F2076" s="6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/>
      <c r="CC2076" s="6"/>
      <c r="CD2076" s="6"/>
      <c r="CE2076" s="6"/>
      <c r="CF2076" s="6"/>
      <c r="CG2076" s="6"/>
      <c r="CH2076" s="6"/>
      <c r="CI2076" s="6"/>
      <c r="CJ2076" s="6"/>
      <c r="CK2076" s="6"/>
      <c r="CL2076" s="6"/>
      <c r="CM2076" s="6"/>
      <c r="CN2076" s="6"/>
      <c r="CO2076" s="6"/>
      <c r="CP2076" s="6"/>
      <c r="CQ2076" s="6"/>
      <c r="CR2076" s="6"/>
      <c r="CS2076" s="6"/>
      <c r="CT2076" s="6"/>
      <c r="CU2076" s="6"/>
      <c r="CV2076" s="6"/>
      <c r="CW2076" s="6"/>
      <c r="CX2076" s="6"/>
      <c r="CY2076" s="6"/>
      <c r="CZ2076" s="6"/>
      <c r="DA2076" s="6"/>
      <c r="DB2076" s="6"/>
      <c r="DC2076" s="6"/>
      <c r="DD2076" s="6"/>
      <c r="DE2076" s="6"/>
      <c r="DF2076" s="6"/>
      <c r="DG2076" s="6"/>
      <c r="DH2076" s="6"/>
      <c r="DI2076" s="6"/>
      <c r="DJ2076" s="6"/>
      <c r="DK2076" s="6"/>
      <c r="DL2076" s="6"/>
      <c r="DM2076" s="6"/>
      <c r="DN2076" s="6"/>
      <c r="DO2076" s="6"/>
      <c r="DP2076" s="6"/>
      <c r="DQ2076" s="6"/>
      <c r="DR2076" s="6"/>
      <c r="DS2076" s="6"/>
      <c r="DT2076" s="6"/>
      <c r="DU2076" s="6"/>
      <c r="DV2076" s="6"/>
      <c r="DW2076" s="6"/>
      <c r="DX2076" s="6"/>
      <c r="DY2076" s="6"/>
      <c r="DZ2076" s="6"/>
      <c r="EA2076" s="6"/>
      <c r="EB2076" s="6"/>
      <c r="EC2076" s="6"/>
      <c r="ED2076" s="6"/>
      <c r="EE2076" s="6"/>
      <c r="EF2076" s="6"/>
      <c r="EG2076" s="6"/>
      <c r="EH2076" s="6"/>
      <c r="EI2076" s="6"/>
      <c r="EJ2076" s="6"/>
      <c r="EK2076" s="6"/>
      <c r="EL2076" s="6"/>
      <c r="EM2076" s="6"/>
      <c r="EN2076" s="6"/>
      <c r="EO2076" s="6"/>
      <c r="EP2076" s="6"/>
      <c r="EQ2076" s="6"/>
      <c r="ER2076" s="6"/>
      <c r="ES2076" s="6"/>
      <c r="ET2076" s="6"/>
      <c r="EU2076" s="6"/>
      <c r="EV2076" s="6"/>
      <c r="EW2076" s="6"/>
      <c r="EX2076" s="6"/>
      <c r="EY2076" s="6"/>
      <c r="EZ2076" s="6"/>
      <c r="FA2076" s="6"/>
      <c r="FB2076" s="6"/>
      <c r="FC2076" s="6"/>
      <c r="FD2076" s="6"/>
      <c r="FE2076" s="6"/>
      <c r="FF2076" s="6"/>
      <c r="FG2076" s="6"/>
      <c r="FH2076" s="6"/>
      <c r="FI2076" s="6"/>
      <c r="FJ2076" s="6"/>
      <c r="FK2076" s="6"/>
      <c r="FL2076" s="6"/>
      <c r="FM2076" s="6"/>
      <c r="FN2076" s="6"/>
      <c r="FO2076" s="6"/>
      <c r="FP2076" s="6"/>
      <c r="FQ2076" s="6"/>
      <c r="FR2076" s="6"/>
      <c r="FS2076" s="6"/>
      <c r="FT2076" s="6"/>
      <c r="FU2076" s="6"/>
      <c r="FV2076" s="6"/>
      <c r="FW2076" s="6"/>
      <c r="FX2076" s="6"/>
      <c r="FY2076" s="6"/>
      <c r="FZ2076" s="6"/>
      <c r="GA2076" s="6"/>
      <c r="GB2076" s="6"/>
      <c r="GC2076" s="6"/>
      <c r="GD2076" s="6"/>
      <c r="GE2076" s="6"/>
      <c r="GF2076" s="6"/>
      <c r="GG2076" s="6"/>
      <c r="GH2076" s="6"/>
      <c r="GI2076" s="6"/>
      <c r="GJ2076" s="6"/>
      <c r="GK2076" s="6"/>
      <c r="GL2076" s="6"/>
      <c r="GM2076" s="6"/>
      <c r="GN2076" s="6"/>
      <c r="GO2076" s="6"/>
      <c r="GP2076" s="6"/>
      <c r="GQ2076" s="6"/>
      <c r="GR2076" s="6"/>
      <c r="GS2076" s="6"/>
      <c r="GT2076" s="6"/>
      <c r="GU2076" s="6"/>
      <c r="GV2076" s="6"/>
      <c r="GW2076" s="6"/>
      <c r="GX2076" s="6"/>
      <c r="GY2076" s="6"/>
      <c r="GZ2076" s="6"/>
      <c r="HA2076" s="6"/>
      <c r="HB2076" s="6"/>
      <c r="HC2076" s="6"/>
      <c r="HD2076" s="6"/>
      <c r="HE2076" s="6"/>
      <c r="HF2076" s="6"/>
      <c r="HG2076" s="6"/>
      <c r="HH2076" s="6"/>
      <c r="HI2076" s="6"/>
      <c r="HJ2076" s="6"/>
      <c r="HK2076" s="6"/>
      <c r="HL2076" s="6"/>
      <c r="HM2076" s="6"/>
      <c r="HN2076" s="6"/>
      <c r="HO2076" s="6"/>
      <c r="HP2076" s="6"/>
      <c r="HQ2076" s="6"/>
      <c r="HR2076" s="6"/>
      <c r="HS2076" s="6"/>
      <c r="HT2076" s="6"/>
      <c r="HU2076" s="6"/>
      <c r="HV2076" s="6"/>
      <c r="HW2076" s="6"/>
      <c r="HX2076" s="6"/>
      <c r="HY2076" s="6"/>
      <c r="HZ2076" s="6"/>
      <c r="IA2076" s="6"/>
      <c r="IB2076" s="6"/>
      <c r="IC2076" s="6"/>
      <c r="ID2076" s="6"/>
      <c r="IE2076" s="6"/>
      <c r="IF2076" s="6"/>
      <c r="IG2076" s="6"/>
      <c r="IH2076" s="6"/>
      <c r="II2076" s="6"/>
      <c r="IJ2076" s="6"/>
      <c r="IK2076" s="6"/>
      <c r="IL2076" s="6"/>
      <c r="IM2076" s="6"/>
      <c r="IN2076" s="6"/>
      <c r="IO2076" s="6"/>
      <c r="IP2076" s="6"/>
      <c r="IQ2076" s="6"/>
      <c r="IR2076" s="6"/>
    </row>
    <row r="2077" spans="1:252" ht="15" customHeight="1">
      <c r="A2077" s="9" t="s">
        <v>2465</v>
      </c>
      <c r="B2077" s="8"/>
      <c r="C2077" s="8" t="s">
        <v>2474</v>
      </c>
      <c r="D2077" s="8" t="s">
        <v>2</v>
      </c>
      <c r="E2077" s="10" t="s">
        <v>2475</v>
      </c>
      <c r="F2077" s="6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/>
      <c r="CC2077" s="6"/>
      <c r="CD2077" s="6"/>
      <c r="CE2077" s="6"/>
      <c r="CF2077" s="6"/>
      <c r="CG2077" s="6"/>
      <c r="CH2077" s="6"/>
      <c r="CI2077" s="6"/>
      <c r="CJ2077" s="6"/>
      <c r="CK2077" s="6"/>
      <c r="CL2077" s="6"/>
      <c r="CM2077" s="6"/>
      <c r="CN2077" s="6"/>
      <c r="CO2077" s="6"/>
      <c r="CP2077" s="6"/>
      <c r="CQ2077" s="6"/>
      <c r="CR2077" s="6"/>
      <c r="CS2077" s="6"/>
      <c r="CT2077" s="6"/>
      <c r="CU2077" s="6"/>
      <c r="CV2077" s="6"/>
      <c r="CW2077" s="6"/>
      <c r="CX2077" s="6"/>
      <c r="CY2077" s="6"/>
      <c r="CZ2077" s="6"/>
      <c r="DA2077" s="6"/>
      <c r="DB2077" s="6"/>
      <c r="DC2077" s="6"/>
      <c r="DD2077" s="6"/>
      <c r="DE2077" s="6"/>
      <c r="DF2077" s="6"/>
      <c r="DG2077" s="6"/>
      <c r="DH2077" s="6"/>
      <c r="DI2077" s="6"/>
      <c r="DJ2077" s="6"/>
      <c r="DK2077" s="6"/>
      <c r="DL2077" s="6"/>
      <c r="DM2077" s="6"/>
      <c r="DN2077" s="6"/>
      <c r="DO2077" s="6"/>
      <c r="DP2077" s="6"/>
      <c r="DQ2077" s="6"/>
      <c r="DR2077" s="6"/>
      <c r="DS2077" s="6"/>
      <c r="DT2077" s="6"/>
      <c r="DU2077" s="6"/>
      <c r="DV2077" s="6"/>
      <c r="DW2077" s="6"/>
      <c r="DX2077" s="6"/>
      <c r="DY2077" s="6"/>
      <c r="DZ2077" s="6"/>
      <c r="EA2077" s="6"/>
      <c r="EB2077" s="6"/>
      <c r="EC2077" s="6"/>
      <c r="ED2077" s="6"/>
      <c r="EE2077" s="6"/>
      <c r="EF2077" s="6"/>
      <c r="EG2077" s="6"/>
      <c r="EH2077" s="6"/>
      <c r="EI2077" s="6"/>
      <c r="EJ2077" s="6"/>
      <c r="EK2077" s="6"/>
      <c r="EL2077" s="6"/>
      <c r="EM2077" s="6"/>
      <c r="EN2077" s="6"/>
      <c r="EO2077" s="6"/>
      <c r="EP2077" s="6"/>
      <c r="EQ2077" s="6"/>
      <c r="ER2077" s="6"/>
      <c r="ES2077" s="6"/>
      <c r="ET2077" s="6"/>
      <c r="EU2077" s="6"/>
      <c r="EV2077" s="6"/>
      <c r="EW2077" s="6"/>
      <c r="EX2077" s="6"/>
      <c r="EY2077" s="6"/>
      <c r="EZ2077" s="6"/>
      <c r="FA2077" s="6"/>
      <c r="FB2077" s="6"/>
      <c r="FC2077" s="6"/>
      <c r="FD2077" s="6"/>
      <c r="FE2077" s="6"/>
      <c r="FF2077" s="6"/>
      <c r="FG2077" s="6"/>
      <c r="FH2077" s="6"/>
      <c r="FI2077" s="6"/>
      <c r="FJ2077" s="6"/>
      <c r="FK2077" s="6"/>
      <c r="FL2077" s="6"/>
      <c r="FM2077" s="6"/>
      <c r="FN2077" s="6"/>
      <c r="FO2077" s="6"/>
      <c r="FP2077" s="6"/>
      <c r="FQ2077" s="6"/>
      <c r="FR2077" s="6"/>
      <c r="FS2077" s="6"/>
      <c r="FT2077" s="6"/>
      <c r="FU2077" s="6"/>
      <c r="FV2077" s="6"/>
      <c r="FW2077" s="6"/>
      <c r="FX2077" s="6"/>
      <c r="FY2077" s="6"/>
      <c r="FZ2077" s="6"/>
      <c r="GA2077" s="6"/>
      <c r="GB2077" s="6"/>
      <c r="GC2077" s="6"/>
      <c r="GD2077" s="6"/>
      <c r="GE2077" s="6"/>
      <c r="GF2077" s="6"/>
      <c r="GG2077" s="6"/>
      <c r="GH2077" s="6"/>
      <c r="GI2077" s="6"/>
      <c r="GJ2077" s="6"/>
      <c r="GK2077" s="6"/>
      <c r="GL2077" s="6"/>
      <c r="GM2077" s="6"/>
      <c r="GN2077" s="6"/>
      <c r="GO2077" s="6"/>
      <c r="GP2077" s="6"/>
      <c r="GQ2077" s="6"/>
      <c r="GR2077" s="6"/>
      <c r="GS2077" s="6"/>
      <c r="GT2077" s="6"/>
      <c r="GU2077" s="6"/>
      <c r="GV2077" s="6"/>
      <c r="GW2077" s="6"/>
      <c r="GX2077" s="6"/>
      <c r="GY2077" s="6"/>
      <c r="GZ2077" s="6"/>
      <c r="HA2077" s="6"/>
      <c r="HB2077" s="6"/>
      <c r="HC2077" s="6"/>
      <c r="HD2077" s="6"/>
      <c r="HE2077" s="6"/>
      <c r="HF2077" s="6"/>
      <c r="HG2077" s="6"/>
      <c r="HH2077" s="6"/>
      <c r="HI2077" s="6"/>
      <c r="HJ2077" s="6"/>
      <c r="HK2077" s="6"/>
      <c r="HL2077" s="6"/>
      <c r="HM2077" s="6"/>
      <c r="HN2077" s="6"/>
      <c r="HO2077" s="6"/>
      <c r="HP2077" s="6"/>
      <c r="HQ2077" s="6"/>
      <c r="HR2077" s="6"/>
      <c r="HS2077" s="6"/>
      <c r="HT2077" s="6"/>
      <c r="HU2077" s="6"/>
      <c r="HV2077" s="6"/>
      <c r="HW2077" s="6"/>
      <c r="HX2077" s="6"/>
      <c r="HY2077" s="6"/>
      <c r="HZ2077" s="6"/>
      <c r="IA2077" s="6"/>
      <c r="IB2077" s="6"/>
      <c r="IC2077" s="6"/>
      <c r="ID2077" s="6"/>
      <c r="IE2077" s="6"/>
      <c r="IF2077" s="6"/>
      <c r="IG2077" s="6"/>
      <c r="IH2077" s="6"/>
      <c r="II2077" s="6"/>
      <c r="IJ2077" s="6"/>
      <c r="IK2077" s="6"/>
      <c r="IL2077" s="6"/>
      <c r="IM2077" s="6"/>
      <c r="IN2077" s="6"/>
      <c r="IO2077" s="6"/>
      <c r="IP2077" s="6"/>
      <c r="IQ2077" s="6"/>
      <c r="IR2077" s="6"/>
    </row>
    <row r="2078" spans="1:252" ht="15" customHeight="1">
      <c r="A2078" s="9" t="s">
        <v>2466</v>
      </c>
      <c r="B2078" s="8"/>
      <c r="C2078" s="8" t="s">
        <v>2474</v>
      </c>
      <c r="D2078" s="8" t="s">
        <v>2</v>
      </c>
      <c r="E2078" s="10" t="s">
        <v>2475</v>
      </c>
      <c r="F2078" s="6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/>
      <c r="CC2078" s="6"/>
      <c r="CD2078" s="6"/>
      <c r="CE2078" s="6"/>
      <c r="CF2078" s="6"/>
      <c r="CG2078" s="6"/>
      <c r="CH2078" s="6"/>
      <c r="CI2078" s="6"/>
      <c r="CJ2078" s="6"/>
      <c r="CK2078" s="6"/>
      <c r="CL2078" s="6"/>
      <c r="CM2078" s="6"/>
      <c r="CN2078" s="6"/>
      <c r="CO2078" s="6"/>
      <c r="CP2078" s="6"/>
      <c r="CQ2078" s="6"/>
      <c r="CR2078" s="6"/>
      <c r="CS2078" s="6"/>
      <c r="CT2078" s="6"/>
      <c r="CU2078" s="6"/>
      <c r="CV2078" s="6"/>
      <c r="CW2078" s="6"/>
      <c r="CX2078" s="6"/>
      <c r="CY2078" s="6"/>
      <c r="CZ2078" s="6"/>
      <c r="DA2078" s="6"/>
      <c r="DB2078" s="6"/>
      <c r="DC2078" s="6"/>
      <c r="DD2078" s="6"/>
      <c r="DE2078" s="6"/>
      <c r="DF2078" s="6"/>
      <c r="DG2078" s="6"/>
      <c r="DH2078" s="6"/>
      <c r="DI2078" s="6"/>
      <c r="DJ2078" s="6"/>
      <c r="DK2078" s="6"/>
      <c r="DL2078" s="6"/>
      <c r="DM2078" s="6"/>
      <c r="DN2078" s="6"/>
      <c r="DO2078" s="6"/>
      <c r="DP2078" s="6"/>
      <c r="DQ2078" s="6"/>
      <c r="DR2078" s="6"/>
      <c r="DS2078" s="6"/>
      <c r="DT2078" s="6"/>
      <c r="DU2078" s="6"/>
      <c r="DV2078" s="6"/>
      <c r="DW2078" s="6"/>
      <c r="DX2078" s="6"/>
      <c r="DY2078" s="6"/>
      <c r="DZ2078" s="6"/>
      <c r="EA2078" s="6"/>
      <c r="EB2078" s="6"/>
      <c r="EC2078" s="6"/>
      <c r="ED2078" s="6"/>
      <c r="EE2078" s="6"/>
      <c r="EF2078" s="6"/>
      <c r="EG2078" s="6"/>
      <c r="EH2078" s="6"/>
      <c r="EI2078" s="6"/>
      <c r="EJ2078" s="6"/>
      <c r="EK2078" s="6"/>
      <c r="EL2078" s="6"/>
      <c r="EM2078" s="6"/>
      <c r="EN2078" s="6"/>
      <c r="EO2078" s="6"/>
      <c r="EP2078" s="6"/>
      <c r="EQ2078" s="6"/>
      <c r="ER2078" s="6"/>
      <c r="ES2078" s="6"/>
      <c r="ET2078" s="6"/>
      <c r="EU2078" s="6"/>
      <c r="EV2078" s="6"/>
      <c r="EW2078" s="6"/>
      <c r="EX2078" s="6"/>
      <c r="EY2078" s="6"/>
      <c r="EZ2078" s="6"/>
      <c r="FA2078" s="6"/>
      <c r="FB2078" s="6"/>
      <c r="FC2078" s="6"/>
      <c r="FD2078" s="6"/>
      <c r="FE2078" s="6"/>
      <c r="FF2078" s="6"/>
      <c r="FG2078" s="6"/>
      <c r="FH2078" s="6"/>
      <c r="FI2078" s="6"/>
      <c r="FJ2078" s="6"/>
      <c r="FK2078" s="6"/>
      <c r="FL2078" s="6"/>
      <c r="FM2078" s="6"/>
      <c r="FN2078" s="6"/>
      <c r="FO2078" s="6"/>
      <c r="FP2078" s="6"/>
      <c r="FQ2078" s="6"/>
      <c r="FR2078" s="6"/>
      <c r="FS2078" s="6"/>
      <c r="FT2078" s="6"/>
      <c r="FU2078" s="6"/>
      <c r="FV2078" s="6"/>
      <c r="FW2078" s="6"/>
      <c r="FX2078" s="6"/>
      <c r="FY2078" s="6"/>
      <c r="FZ2078" s="6"/>
      <c r="GA2078" s="6"/>
      <c r="GB2078" s="6"/>
      <c r="GC2078" s="6"/>
      <c r="GD2078" s="6"/>
      <c r="GE2078" s="6"/>
      <c r="GF2078" s="6"/>
      <c r="GG2078" s="6"/>
      <c r="GH2078" s="6"/>
      <c r="GI2078" s="6"/>
      <c r="GJ2078" s="6"/>
      <c r="GK2078" s="6"/>
      <c r="GL2078" s="6"/>
      <c r="GM2078" s="6"/>
      <c r="GN2078" s="6"/>
      <c r="GO2078" s="6"/>
      <c r="GP2078" s="6"/>
      <c r="GQ2078" s="6"/>
      <c r="GR2078" s="6"/>
      <c r="GS2078" s="6"/>
      <c r="GT2078" s="6"/>
      <c r="GU2078" s="6"/>
      <c r="GV2078" s="6"/>
      <c r="GW2078" s="6"/>
      <c r="GX2078" s="6"/>
      <c r="GY2078" s="6"/>
      <c r="GZ2078" s="6"/>
      <c r="HA2078" s="6"/>
      <c r="HB2078" s="6"/>
      <c r="HC2078" s="6"/>
      <c r="HD2078" s="6"/>
      <c r="HE2078" s="6"/>
      <c r="HF2078" s="6"/>
      <c r="HG2078" s="6"/>
      <c r="HH2078" s="6"/>
      <c r="HI2078" s="6"/>
      <c r="HJ2078" s="6"/>
      <c r="HK2078" s="6"/>
      <c r="HL2078" s="6"/>
      <c r="HM2078" s="6"/>
      <c r="HN2078" s="6"/>
      <c r="HO2078" s="6"/>
      <c r="HP2078" s="6"/>
      <c r="HQ2078" s="6"/>
      <c r="HR2078" s="6"/>
      <c r="HS2078" s="6"/>
      <c r="HT2078" s="6"/>
      <c r="HU2078" s="6"/>
      <c r="HV2078" s="6"/>
      <c r="HW2078" s="6"/>
      <c r="HX2078" s="6"/>
      <c r="HY2078" s="6"/>
      <c r="HZ2078" s="6"/>
      <c r="IA2078" s="6"/>
      <c r="IB2078" s="6"/>
      <c r="IC2078" s="6"/>
      <c r="ID2078" s="6"/>
      <c r="IE2078" s="6"/>
      <c r="IF2078" s="6"/>
      <c r="IG2078" s="6"/>
      <c r="IH2078" s="6"/>
      <c r="II2078" s="6"/>
      <c r="IJ2078" s="6"/>
      <c r="IK2078" s="6"/>
      <c r="IL2078" s="6"/>
      <c r="IM2078" s="6"/>
      <c r="IN2078" s="6"/>
      <c r="IO2078" s="6"/>
      <c r="IP2078" s="6"/>
      <c r="IQ2078" s="6"/>
      <c r="IR2078" s="6"/>
    </row>
    <row r="2079" spans="1:252" ht="15" customHeight="1">
      <c r="A2079" s="9" t="s">
        <v>2468</v>
      </c>
      <c r="B2079" s="8"/>
      <c r="C2079" s="8" t="s">
        <v>2474</v>
      </c>
      <c r="D2079" s="8" t="s">
        <v>2</v>
      </c>
      <c r="E2079" s="10" t="s">
        <v>2475</v>
      </c>
      <c r="F2079" s="6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/>
      <c r="CC2079" s="6"/>
      <c r="CD2079" s="6"/>
      <c r="CE2079" s="6"/>
      <c r="CF2079" s="6"/>
      <c r="CG2079" s="6"/>
      <c r="CH2079" s="6"/>
      <c r="CI2079" s="6"/>
      <c r="CJ2079" s="6"/>
      <c r="CK2079" s="6"/>
      <c r="CL2079" s="6"/>
      <c r="CM2079" s="6"/>
      <c r="CN2079" s="6"/>
      <c r="CO2079" s="6"/>
      <c r="CP2079" s="6"/>
      <c r="CQ2079" s="6"/>
      <c r="CR2079" s="6"/>
      <c r="CS2079" s="6"/>
      <c r="CT2079" s="6"/>
      <c r="CU2079" s="6"/>
      <c r="CV2079" s="6"/>
      <c r="CW2079" s="6"/>
      <c r="CX2079" s="6"/>
      <c r="CY2079" s="6"/>
      <c r="CZ2079" s="6"/>
      <c r="DA2079" s="6"/>
      <c r="DB2079" s="6"/>
      <c r="DC2079" s="6"/>
      <c r="DD2079" s="6"/>
      <c r="DE2079" s="6"/>
      <c r="DF2079" s="6"/>
      <c r="DG2079" s="6"/>
      <c r="DH2079" s="6"/>
      <c r="DI2079" s="6"/>
      <c r="DJ2079" s="6"/>
      <c r="DK2079" s="6"/>
      <c r="DL2079" s="6"/>
      <c r="DM2079" s="6"/>
      <c r="DN2079" s="6"/>
      <c r="DO2079" s="6"/>
      <c r="DP2079" s="6"/>
      <c r="DQ2079" s="6"/>
      <c r="DR2079" s="6"/>
      <c r="DS2079" s="6"/>
      <c r="DT2079" s="6"/>
      <c r="DU2079" s="6"/>
      <c r="DV2079" s="6"/>
      <c r="DW2079" s="6"/>
      <c r="DX2079" s="6"/>
      <c r="DY2079" s="6"/>
      <c r="DZ2079" s="6"/>
      <c r="EA2079" s="6"/>
      <c r="EB2079" s="6"/>
      <c r="EC2079" s="6"/>
      <c r="ED2079" s="6"/>
      <c r="EE2079" s="6"/>
      <c r="EF2079" s="6"/>
      <c r="EG2079" s="6"/>
      <c r="EH2079" s="6"/>
      <c r="EI2079" s="6"/>
      <c r="EJ2079" s="6"/>
      <c r="EK2079" s="6"/>
      <c r="EL2079" s="6"/>
      <c r="EM2079" s="6"/>
      <c r="EN2079" s="6"/>
      <c r="EO2079" s="6"/>
      <c r="EP2079" s="6"/>
      <c r="EQ2079" s="6"/>
      <c r="ER2079" s="6"/>
      <c r="ES2079" s="6"/>
      <c r="ET2079" s="6"/>
      <c r="EU2079" s="6"/>
      <c r="EV2079" s="6"/>
      <c r="EW2079" s="6"/>
      <c r="EX2079" s="6"/>
      <c r="EY2079" s="6"/>
      <c r="EZ2079" s="6"/>
      <c r="FA2079" s="6"/>
      <c r="FB2079" s="6"/>
      <c r="FC2079" s="6"/>
      <c r="FD2079" s="6"/>
      <c r="FE2079" s="6"/>
      <c r="FF2079" s="6"/>
      <c r="FG2079" s="6"/>
      <c r="FH2079" s="6"/>
      <c r="FI2079" s="6"/>
      <c r="FJ2079" s="6"/>
      <c r="FK2079" s="6"/>
      <c r="FL2079" s="6"/>
      <c r="FM2079" s="6"/>
      <c r="FN2079" s="6"/>
      <c r="FO2079" s="6"/>
      <c r="FP2079" s="6"/>
      <c r="FQ2079" s="6"/>
      <c r="FR2079" s="6"/>
      <c r="FS2079" s="6"/>
      <c r="FT2079" s="6"/>
      <c r="FU2079" s="6"/>
      <c r="FV2079" s="6"/>
      <c r="FW2079" s="6"/>
      <c r="FX2079" s="6"/>
      <c r="FY2079" s="6"/>
      <c r="FZ2079" s="6"/>
      <c r="GA2079" s="6"/>
      <c r="GB2079" s="6"/>
      <c r="GC2079" s="6"/>
      <c r="GD2079" s="6"/>
      <c r="GE2079" s="6"/>
      <c r="GF2079" s="6"/>
      <c r="GG2079" s="6"/>
      <c r="GH2079" s="6"/>
      <c r="GI2079" s="6"/>
      <c r="GJ2079" s="6"/>
      <c r="GK2079" s="6"/>
      <c r="GL2079" s="6"/>
      <c r="GM2079" s="6"/>
      <c r="GN2079" s="6"/>
      <c r="GO2079" s="6"/>
      <c r="GP2079" s="6"/>
      <c r="GQ2079" s="6"/>
      <c r="GR2079" s="6"/>
      <c r="GS2079" s="6"/>
      <c r="GT2079" s="6"/>
      <c r="GU2079" s="6"/>
      <c r="GV2079" s="6"/>
      <c r="GW2079" s="6"/>
      <c r="GX2079" s="6"/>
      <c r="GY2079" s="6"/>
      <c r="GZ2079" s="6"/>
      <c r="HA2079" s="6"/>
      <c r="HB2079" s="6"/>
      <c r="HC2079" s="6"/>
      <c r="HD2079" s="6"/>
      <c r="HE2079" s="6"/>
      <c r="HF2079" s="6"/>
      <c r="HG2079" s="6"/>
      <c r="HH2079" s="6"/>
      <c r="HI2079" s="6"/>
      <c r="HJ2079" s="6"/>
      <c r="HK2079" s="6"/>
      <c r="HL2079" s="6"/>
      <c r="HM2079" s="6"/>
      <c r="HN2079" s="6"/>
      <c r="HO2079" s="6"/>
      <c r="HP2079" s="6"/>
      <c r="HQ2079" s="6"/>
      <c r="HR2079" s="6"/>
      <c r="HS2079" s="6"/>
      <c r="HT2079" s="6"/>
      <c r="HU2079" s="6"/>
      <c r="HV2079" s="6"/>
      <c r="HW2079" s="6"/>
      <c r="HX2079" s="6"/>
      <c r="HY2079" s="6"/>
      <c r="HZ2079" s="6"/>
      <c r="IA2079" s="6"/>
      <c r="IB2079" s="6"/>
      <c r="IC2079" s="6"/>
      <c r="ID2079" s="6"/>
      <c r="IE2079" s="6"/>
      <c r="IF2079" s="6"/>
      <c r="IG2079" s="6"/>
      <c r="IH2079" s="6"/>
      <c r="II2079" s="6"/>
      <c r="IJ2079" s="6"/>
      <c r="IK2079" s="6"/>
      <c r="IL2079" s="6"/>
      <c r="IM2079" s="6"/>
      <c r="IN2079" s="6"/>
      <c r="IO2079" s="6"/>
      <c r="IP2079" s="6"/>
      <c r="IQ2079" s="6"/>
      <c r="IR2079" s="6"/>
    </row>
    <row r="2080" spans="1:252" ht="15" customHeight="1">
      <c r="A2080" s="9" t="s">
        <v>2467</v>
      </c>
      <c r="B2080" s="8"/>
      <c r="C2080" s="8" t="s">
        <v>2474</v>
      </c>
      <c r="D2080" s="8" t="s">
        <v>2</v>
      </c>
      <c r="E2080" s="10" t="s">
        <v>2475</v>
      </c>
      <c r="F2080" s="6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6"/>
      <c r="CI2080" s="6"/>
      <c r="CJ2080" s="6"/>
      <c r="CK2080" s="6"/>
      <c r="CL2080" s="6"/>
      <c r="CM2080" s="6"/>
      <c r="CN2080" s="6"/>
      <c r="CO2080" s="6"/>
      <c r="CP2080" s="6"/>
      <c r="CQ2080" s="6"/>
      <c r="CR2080" s="6"/>
      <c r="CS2080" s="6"/>
      <c r="CT2080" s="6"/>
      <c r="CU2080" s="6"/>
      <c r="CV2080" s="6"/>
      <c r="CW2080" s="6"/>
      <c r="CX2080" s="6"/>
      <c r="CY2080" s="6"/>
      <c r="CZ2080" s="6"/>
      <c r="DA2080" s="6"/>
      <c r="DB2080" s="6"/>
      <c r="DC2080" s="6"/>
      <c r="DD2080" s="6"/>
      <c r="DE2080" s="6"/>
      <c r="DF2080" s="6"/>
      <c r="DG2080" s="6"/>
      <c r="DH2080" s="6"/>
      <c r="DI2080" s="6"/>
      <c r="DJ2080" s="6"/>
      <c r="DK2080" s="6"/>
      <c r="DL2080" s="6"/>
      <c r="DM2080" s="6"/>
      <c r="DN2080" s="6"/>
      <c r="DO2080" s="6"/>
      <c r="DP2080" s="6"/>
      <c r="DQ2080" s="6"/>
      <c r="DR2080" s="6"/>
      <c r="DS2080" s="6"/>
      <c r="DT2080" s="6"/>
      <c r="DU2080" s="6"/>
      <c r="DV2080" s="6"/>
      <c r="DW2080" s="6"/>
      <c r="DX2080" s="6"/>
      <c r="DY2080" s="6"/>
      <c r="DZ2080" s="6"/>
      <c r="EA2080" s="6"/>
      <c r="EB2080" s="6"/>
      <c r="EC2080" s="6"/>
      <c r="ED2080" s="6"/>
      <c r="EE2080" s="6"/>
      <c r="EF2080" s="6"/>
      <c r="EG2080" s="6"/>
      <c r="EH2080" s="6"/>
      <c r="EI2080" s="6"/>
      <c r="EJ2080" s="6"/>
      <c r="EK2080" s="6"/>
      <c r="EL2080" s="6"/>
      <c r="EM2080" s="6"/>
      <c r="EN2080" s="6"/>
      <c r="EO2080" s="6"/>
      <c r="EP2080" s="6"/>
      <c r="EQ2080" s="6"/>
      <c r="ER2080" s="6"/>
      <c r="ES2080" s="6"/>
      <c r="ET2080" s="6"/>
      <c r="EU2080" s="6"/>
      <c r="EV2080" s="6"/>
      <c r="EW2080" s="6"/>
      <c r="EX2080" s="6"/>
      <c r="EY2080" s="6"/>
      <c r="EZ2080" s="6"/>
      <c r="FA2080" s="6"/>
      <c r="FB2080" s="6"/>
      <c r="FC2080" s="6"/>
      <c r="FD2080" s="6"/>
      <c r="FE2080" s="6"/>
      <c r="FF2080" s="6"/>
      <c r="FG2080" s="6"/>
      <c r="FH2080" s="6"/>
      <c r="FI2080" s="6"/>
      <c r="FJ2080" s="6"/>
      <c r="FK2080" s="6"/>
      <c r="FL2080" s="6"/>
      <c r="FM2080" s="6"/>
      <c r="FN2080" s="6"/>
      <c r="FO2080" s="6"/>
      <c r="FP2080" s="6"/>
      <c r="FQ2080" s="6"/>
      <c r="FR2080" s="6"/>
      <c r="FS2080" s="6"/>
      <c r="FT2080" s="6"/>
      <c r="FU2080" s="6"/>
      <c r="FV2080" s="6"/>
      <c r="FW2080" s="6"/>
      <c r="FX2080" s="6"/>
      <c r="FY2080" s="6"/>
      <c r="FZ2080" s="6"/>
      <c r="GA2080" s="6"/>
      <c r="GB2080" s="6"/>
      <c r="GC2080" s="6"/>
      <c r="GD2080" s="6"/>
      <c r="GE2080" s="6"/>
      <c r="GF2080" s="6"/>
      <c r="GG2080" s="6"/>
      <c r="GH2080" s="6"/>
      <c r="GI2080" s="6"/>
      <c r="GJ2080" s="6"/>
      <c r="GK2080" s="6"/>
      <c r="GL2080" s="6"/>
      <c r="GM2080" s="6"/>
      <c r="GN2080" s="6"/>
      <c r="GO2080" s="6"/>
      <c r="GP2080" s="6"/>
      <c r="GQ2080" s="6"/>
      <c r="GR2080" s="6"/>
      <c r="GS2080" s="6"/>
      <c r="GT2080" s="6"/>
      <c r="GU2080" s="6"/>
      <c r="GV2080" s="6"/>
      <c r="GW2080" s="6"/>
      <c r="GX2080" s="6"/>
      <c r="GY2080" s="6"/>
      <c r="GZ2080" s="6"/>
      <c r="HA2080" s="6"/>
      <c r="HB2080" s="6"/>
      <c r="HC2080" s="6"/>
      <c r="HD2080" s="6"/>
      <c r="HE2080" s="6"/>
      <c r="HF2080" s="6"/>
      <c r="HG2080" s="6"/>
      <c r="HH2080" s="6"/>
      <c r="HI2080" s="6"/>
      <c r="HJ2080" s="6"/>
      <c r="HK2080" s="6"/>
      <c r="HL2080" s="6"/>
      <c r="HM2080" s="6"/>
      <c r="HN2080" s="6"/>
      <c r="HO2080" s="6"/>
      <c r="HP2080" s="6"/>
      <c r="HQ2080" s="6"/>
      <c r="HR2080" s="6"/>
      <c r="HS2080" s="6"/>
      <c r="HT2080" s="6"/>
      <c r="HU2080" s="6"/>
      <c r="HV2080" s="6"/>
      <c r="HW2080" s="6"/>
      <c r="HX2080" s="6"/>
      <c r="HY2080" s="6"/>
      <c r="HZ2080" s="6"/>
      <c r="IA2080" s="6"/>
      <c r="IB2080" s="6"/>
      <c r="IC2080" s="6"/>
      <c r="ID2080" s="6"/>
      <c r="IE2080" s="6"/>
      <c r="IF2080" s="6"/>
      <c r="IG2080" s="6"/>
      <c r="IH2080" s="6"/>
      <c r="II2080" s="6"/>
      <c r="IJ2080" s="6"/>
      <c r="IK2080" s="6"/>
      <c r="IL2080" s="6"/>
      <c r="IM2080" s="6"/>
      <c r="IN2080" s="6"/>
      <c r="IO2080" s="6"/>
      <c r="IP2080" s="6"/>
      <c r="IQ2080" s="6"/>
      <c r="IR2080" s="6"/>
    </row>
    <row r="2081" spans="1:252" ht="15" customHeight="1">
      <c r="A2081" s="9" t="s">
        <v>2469</v>
      </c>
      <c r="B2081" s="8"/>
      <c r="C2081" s="8" t="s">
        <v>2474</v>
      </c>
      <c r="D2081" s="8" t="s">
        <v>2</v>
      </c>
      <c r="E2081" s="10" t="s">
        <v>2475</v>
      </c>
      <c r="F2081" s="6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6"/>
      <c r="CI2081" s="6"/>
      <c r="CJ2081" s="6"/>
      <c r="CK2081" s="6"/>
      <c r="CL2081" s="6"/>
      <c r="CM2081" s="6"/>
      <c r="CN2081" s="6"/>
      <c r="CO2081" s="6"/>
      <c r="CP2081" s="6"/>
      <c r="CQ2081" s="6"/>
      <c r="CR2081" s="6"/>
      <c r="CS2081" s="6"/>
      <c r="CT2081" s="6"/>
      <c r="CU2081" s="6"/>
      <c r="CV2081" s="6"/>
      <c r="CW2081" s="6"/>
      <c r="CX2081" s="6"/>
      <c r="CY2081" s="6"/>
      <c r="CZ2081" s="6"/>
      <c r="DA2081" s="6"/>
      <c r="DB2081" s="6"/>
      <c r="DC2081" s="6"/>
      <c r="DD2081" s="6"/>
      <c r="DE2081" s="6"/>
      <c r="DF2081" s="6"/>
      <c r="DG2081" s="6"/>
      <c r="DH2081" s="6"/>
      <c r="DI2081" s="6"/>
      <c r="DJ2081" s="6"/>
      <c r="DK2081" s="6"/>
      <c r="DL2081" s="6"/>
      <c r="DM2081" s="6"/>
      <c r="DN2081" s="6"/>
      <c r="DO2081" s="6"/>
      <c r="DP2081" s="6"/>
      <c r="DQ2081" s="6"/>
      <c r="DR2081" s="6"/>
      <c r="DS2081" s="6"/>
      <c r="DT2081" s="6"/>
      <c r="DU2081" s="6"/>
      <c r="DV2081" s="6"/>
      <c r="DW2081" s="6"/>
      <c r="DX2081" s="6"/>
      <c r="DY2081" s="6"/>
      <c r="DZ2081" s="6"/>
      <c r="EA2081" s="6"/>
      <c r="EB2081" s="6"/>
      <c r="EC2081" s="6"/>
      <c r="ED2081" s="6"/>
      <c r="EE2081" s="6"/>
      <c r="EF2081" s="6"/>
      <c r="EG2081" s="6"/>
      <c r="EH2081" s="6"/>
      <c r="EI2081" s="6"/>
      <c r="EJ2081" s="6"/>
      <c r="EK2081" s="6"/>
      <c r="EL2081" s="6"/>
      <c r="EM2081" s="6"/>
      <c r="EN2081" s="6"/>
      <c r="EO2081" s="6"/>
      <c r="EP2081" s="6"/>
      <c r="EQ2081" s="6"/>
      <c r="ER2081" s="6"/>
      <c r="ES2081" s="6"/>
      <c r="ET2081" s="6"/>
      <c r="EU2081" s="6"/>
      <c r="EV2081" s="6"/>
      <c r="EW2081" s="6"/>
      <c r="EX2081" s="6"/>
      <c r="EY2081" s="6"/>
      <c r="EZ2081" s="6"/>
      <c r="FA2081" s="6"/>
      <c r="FB2081" s="6"/>
      <c r="FC2081" s="6"/>
      <c r="FD2081" s="6"/>
      <c r="FE2081" s="6"/>
      <c r="FF2081" s="6"/>
      <c r="FG2081" s="6"/>
      <c r="FH2081" s="6"/>
      <c r="FI2081" s="6"/>
      <c r="FJ2081" s="6"/>
      <c r="FK2081" s="6"/>
      <c r="FL2081" s="6"/>
      <c r="FM2081" s="6"/>
      <c r="FN2081" s="6"/>
      <c r="FO2081" s="6"/>
      <c r="FP2081" s="6"/>
      <c r="FQ2081" s="6"/>
      <c r="FR2081" s="6"/>
      <c r="FS2081" s="6"/>
      <c r="FT2081" s="6"/>
      <c r="FU2081" s="6"/>
      <c r="FV2081" s="6"/>
      <c r="FW2081" s="6"/>
      <c r="FX2081" s="6"/>
      <c r="FY2081" s="6"/>
      <c r="FZ2081" s="6"/>
      <c r="GA2081" s="6"/>
      <c r="GB2081" s="6"/>
      <c r="GC2081" s="6"/>
      <c r="GD2081" s="6"/>
      <c r="GE2081" s="6"/>
      <c r="GF2081" s="6"/>
      <c r="GG2081" s="6"/>
      <c r="GH2081" s="6"/>
      <c r="GI2081" s="6"/>
      <c r="GJ2081" s="6"/>
      <c r="GK2081" s="6"/>
      <c r="GL2081" s="6"/>
      <c r="GM2081" s="6"/>
      <c r="GN2081" s="6"/>
      <c r="GO2081" s="6"/>
      <c r="GP2081" s="6"/>
      <c r="GQ2081" s="6"/>
      <c r="GR2081" s="6"/>
      <c r="GS2081" s="6"/>
      <c r="GT2081" s="6"/>
      <c r="GU2081" s="6"/>
      <c r="GV2081" s="6"/>
      <c r="GW2081" s="6"/>
      <c r="GX2081" s="6"/>
      <c r="GY2081" s="6"/>
      <c r="GZ2081" s="6"/>
      <c r="HA2081" s="6"/>
      <c r="HB2081" s="6"/>
      <c r="HC2081" s="6"/>
      <c r="HD2081" s="6"/>
      <c r="HE2081" s="6"/>
      <c r="HF2081" s="6"/>
      <c r="HG2081" s="6"/>
      <c r="HH2081" s="6"/>
      <c r="HI2081" s="6"/>
      <c r="HJ2081" s="6"/>
      <c r="HK2081" s="6"/>
      <c r="HL2081" s="6"/>
      <c r="HM2081" s="6"/>
      <c r="HN2081" s="6"/>
      <c r="HO2081" s="6"/>
      <c r="HP2081" s="6"/>
      <c r="HQ2081" s="6"/>
      <c r="HR2081" s="6"/>
      <c r="HS2081" s="6"/>
      <c r="HT2081" s="6"/>
      <c r="HU2081" s="6"/>
      <c r="HV2081" s="6"/>
      <c r="HW2081" s="6"/>
      <c r="HX2081" s="6"/>
      <c r="HY2081" s="6"/>
      <c r="HZ2081" s="6"/>
      <c r="IA2081" s="6"/>
      <c r="IB2081" s="6"/>
      <c r="IC2081" s="6"/>
      <c r="ID2081" s="6"/>
      <c r="IE2081" s="6"/>
      <c r="IF2081" s="6"/>
      <c r="IG2081" s="6"/>
      <c r="IH2081" s="6"/>
      <c r="II2081" s="6"/>
      <c r="IJ2081" s="6"/>
      <c r="IK2081" s="6"/>
      <c r="IL2081" s="6"/>
      <c r="IM2081" s="6"/>
      <c r="IN2081" s="6"/>
      <c r="IO2081" s="6"/>
      <c r="IP2081" s="6"/>
      <c r="IQ2081" s="6"/>
      <c r="IR2081" s="6"/>
    </row>
    <row r="2082" spans="1:252" ht="15" customHeight="1">
      <c r="A2082" s="9" t="s">
        <v>2470</v>
      </c>
      <c r="B2082" s="8"/>
      <c r="C2082" s="8" t="s">
        <v>2474</v>
      </c>
      <c r="D2082" s="8" t="s">
        <v>2</v>
      </c>
      <c r="E2082" s="10" t="s">
        <v>2475</v>
      </c>
      <c r="F2082" s="6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6"/>
      <c r="CI2082" s="6"/>
      <c r="CJ2082" s="6"/>
      <c r="CK2082" s="6"/>
      <c r="CL2082" s="6"/>
      <c r="CM2082" s="6"/>
      <c r="CN2082" s="6"/>
      <c r="CO2082" s="6"/>
      <c r="CP2082" s="6"/>
      <c r="CQ2082" s="6"/>
      <c r="CR2082" s="6"/>
      <c r="CS2082" s="6"/>
      <c r="CT2082" s="6"/>
      <c r="CU2082" s="6"/>
      <c r="CV2082" s="6"/>
      <c r="CW2082" s="6"/>
      <c r="CX2082" s="6"/>
      <c r="CY2082" s="6"/>
      <c r="CZ2082" s="6"/>
      <c r="DA2082" s="6"/>
      <c r="DB2082" s="6"/>
      <c r="DC2082" s="6"/>
      <c r="DD2082" s="6"/>
      <c r="DE2082" s="6"/>
      <c r="DF2082" s="6"/>
      <c r="DG2082" s="6"/>
      <c r="DH2082" s="6"/>
      <c r="DI2082" s="6"/>
      <c r="DJ2082" s="6"/>
      <c r="DK2082" s="6"/>
      <c r="DL2082" s="6"/>
      <c r="DM2082" s="6"/>
      <c r="DN2082" s="6"/>
      <c r="DO2082" s="6"/>
      <c r="DP2082" s="6"/>
      <c r="DQ2082" s="6"/>
      <c r="DR2082" s="6"/>
      <c r="DS2082" s="6"/>
      <c r="DT2082" s="6"/>
      <c r="DU2082" s="6"/>
      <c r="DV2082" s="6"/>
      <c r="DW2082" s="6"/>
      <c r="DX2082" s="6"/>
      <c r="DY2082" s="6"/>
      <c r="DZ2082" s="6"/>
      <c r="EA2082" s="6"/>
      <c r="EB2082" s="6"/>
      <c r="EC2082" s="6"/>
      <c r="ED2082" s="6"/>
      <c r="EE2082" s="6"/>
      <c r="EF2082" s="6"/>
      <c r="EG2082" s="6"/>
      <c r="EH2082" s="6"/>
      <c r="EI2082" s="6"/>
      <c r="EJ2082" s="6"/>
      <c r="EK2082" s="6"/>
      <c r="EL2082" s="6"/>
      <c r="EM2082" s="6"/>
      <c r="EN2082" s="6"/>
      <c r="EO2082" s="6"/>
      <c r="EP2082" s="6"/>
      <c r="EQ2082" s="6"/>
      <c r="ER2082" s="6"/>
      <c r="ES2082" s="6"/>
      <c r="ET2082" s="6"/>
      <c r="EU2082" s="6"/>
      <c r="EV2082" s="6"/>
      <c r="EW2082" s="6"/>
      <c r="EX2082" s="6"/>
      <c r="EY2082" s="6"/>
      <c r="EZ2082" s="6"/>
      <c r="FA2082" s="6"/>
      <c r="FB2082" s="6"/>
      <c r="FC2082" s="6"/>
      <c r="FD2082" s="6"/>
      <c r="FE2082" s="6"/>
      <c r="FF2082" s="6"/>
      <c r="FG2082" s="6"/>
      <c r="FH2082" s="6"/>
      <c r="FI2082" s="6"/>
      <c r="FJ2082" s="6"/>
      <c r="FK2082" s="6"/>
      <c r="FL2082" s="6"/>
      <c r="FM2082" s="6"/>
      <c r="FN2082" s="6"/>
      <c r="FO2082" s="6"/>
      <c r="FP2082" s="6"/>
      <c r="FQ2082" s="6"/>
      <c r="FR2082" s="6"/>
      <c r="FS2082" s="6"/>
      <c r="FT2082" s="6"/>
      <c r="FU2082" s="6"/>
      <c r="FV2082" s="6"/>
      <c r="FW2082" s="6"/>
      <c r="FX2082" s="6"/>
      <c r="FY2082" s="6"/>
      <c r="FZ2082" s="6"/>
      <c r="GA2082" s="6"/>
      <c r="GB2082" s="6"/>
      <c r="GC2082" s="6"/>
      <c r="GD2082" s="6"/>
      <c r="GE2082" s="6"/>
      <c r="GF2082" s="6"/>
      <c r="GG2082" s="6"/>
      <c r="GH2082" s="6"/>
      <c r="GI2082" s="6"/>
      <c r="GJ2082" s="6"/>
      <c r="GK2082" s="6"/>
      <c r="GL2082" s="6"/>
      <c r="GM2082" s="6"/>
      <c r="GN2082" s="6"/>
      <c r="GO2082" s="6"/>
      <c r="GP2082" s="6"/>
      <c r="GQ2082" s="6"/>
      <c r="GR2082" s="6"/>
      <c r="GS2082" s="6"/>
      <c r="GT2082" s="6"/>
      <c r="GU2082" s="6"/>
      <c r="GV2082" s="6"/>
      <c r="GW2082" s="6"/>
      <c r="GX2082" s="6"/>
      <c r="GY2082" s="6"/>
      <c r="GZ2082" s="6"/>
      <c r="HA2082" s="6"/>
      <c r="HB2082" s="6"/>
      <c r="HC2082" s="6"/>
      <c r="HD2082" s="6"/>
      <c r="HE2082" s="6"/>
      <c r="HF2082" s="6"/>
      <c r="HG2082" s="6"/>
      <c r="HH2082" s="6"/>
      <c r="HI2082" s="6"/>
      <c r="HJ2082" s="6"/>
      <c r="HK2082" s="6"/>
      <c r="HL2082" s="6"/>
      <c r="HM2082" s="6"/>
      <c r="HN2082" s="6"/>
      <c r="HO2082" s="6"/>
      <c r="HP2082" s="6"/>
      <c r="HQ2082" s="6"/>
      <c r="HR2082" s="6"/>
      <c r="HS2082" s="6"/>
      <c r="HT2082" s="6"/>
      <c r="HU2082" s="6"/>
      <c r="HV2082" s="6"/>
      <c r="HW2082" s="6"/>
      <c r="HX2082" s="6"/>
      <c r="HY2082" s="6"/>
      <c r="HZ2082" s="6"/>
      <c r="IA2082" s="6"/>
      <c r="IB2082" s="6"/>
      <c r="IC2082" s="6"/>
      <c r="ID2082" s="6"/>
      <c r="IE2082" s="6"/>
      <c r="IF2082" s="6"/>
      <c r="IG2082" s="6"/>
      <c r="IH2082" s="6"/>
      <c r="II2082" s="6"/>
      <c r="IJ2082" s="6"/>
      <c r="IK2082" s="6"/>
      <c r="IL2082" s="6"/>
      <c r="IM2082" s="6"/>
      <c r="IN2082" s="6"/>
      <c r="IO2082" s="6"/>
      <c r="IP2082" s="6"/>
      <c r="IQ2082" s="6"/>
      <c r="IR2082" s="6"/>
    </row>
    <row r="2083" spans="1:254" ht="15" customHeight="1">
      <c r="A2083" s="9" t="s">
        <v>1996</v>
      </c>
      <c r="B2083" s="8" t="s">
        <v>2002</v>
      </c>
      <c r="C2083" s="12" t="s">
        <v>2012</v>
      </c>
      <c r="D2083" s="8" t="s">
        <v>2</v>
      </c>
      <c r="E2083" s="10" t="s">
        <v>1989</v>
      </c>
      <c r="F2083" s="6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6"/>
      <c r="CI2083" s="6"/>
      <c r="CJ2083" s="6"/>
      <c r="CK2083" s="6"/>
      <c r="CL2083" s="6"/>
      <c r="CM2083" s="6"/>
      <c r="CN2083" s="6"/>
      <c r="CO2083" s="6"/>
      <c r="CP2083" s="6"/>
      <c r="CQ2083" s="6"/>
      <c r="CR2083" s="6"/>
      <c r="CS2083" s="6"/>
      <c r="CT2083" s="6"/>
      <c r="CU2083" s="6"/>
      <c r="CV2083" s="6"/>
      <c r="CW2083" s="6"/>
      <c r="CX2083" s="6"/>
      <c r="CY2083" s="6"/>
      <c r="CZ2083" s="6"/>
      <c r="DA2083" s="6"/>
      <c r="DB2083" s="6"/>
      <c r="DC2083" s="6"/>
      <c r="DD2083" s="6"/>
      <c r="DE2083" s="6"/>
      <c r="DF2083" s="6"/>
      <c r="DG2083" s="6"/>
      <c r="DH2083" s="6"/>
      <c r="DI2083" s="6"/>
      <c r="DJ2083" s="6"/>
      <c r="DK2083" s="6"/>
      <c r="DL2083" s="6"/>
      <c r="DM2083" s="6"/>
      <c r="DN2083" s="6"/>
      <c r="DO2083" s="6"/>
      <c r="DP2083" s="6"/>
      <c r="DQ2083" s="6"/>
      <c r="DR2083" s="6"/>
      <c r="DS2083" s="6"/>
      <c r="DT2083" s="6"/>
      <c r="DU2083" s="6"/>
      <c r="DV2083" s="6"/>
      <c r="DW2083" s="6"/>
      <c r="DX2083" s="6"/>
      <c r="DY2083" s="6"/>
      <c r="DZ2083" s="6"/>
      <c r="EA2083" s="6"/>
      <c r="EB2083" s="6"/>
      <c r="EC2083" s="6"/>
      <c r="ED2083" s="6"/>
      <c r="EE2083" s="6"/>
      <c r="EF2083" s="6"/>
      <c r="EG2083" s="6"/>
      <c r="EH2083" s="6"/>
      <c r="EI2083" s="6"/>
      <c r="EJ2083" s="6"/>
      <c r="EK2083" s="6"/>
      <c r="EL2083" s="6"/>
      <c r="EM2083" s="6"/>
      <c r="EN2083" s="6"/>
      <c r="EO2083" s="6"/>
      <c r="EP2083" s="6"/>
      <c r="EQ2083" s="6"/>
      <c r="ER2083" s="6"/>
      <c r="ES2083" s="6"/>
      <c r="ET2083" s="6"/>
      <c r="EU2083" s="6"/>
      <c r="EV2083" s="6"/>
      <c r="EW2083" s="6"/>
      <c r="EX2083" s="6"/>
      <c r="EY2083" s="6"/>
      <c r="EZ2083" s="6"/>
      <c r="FA2083" s="6"/>
      <c r="FB2083" s="6"/>
      <c r="FC2083" s="6"/>
      <c r="FD2083" s="6"/>
      <c r="FE2083" s="6"/>
      <c r="FF2083" s="6"/>
      <c r="FG2083" s="6"/>
      <c r="FH2083" s="6"/>
      <c r="FI2083" s="6"/>
      <c r="FJ2083" s="6"/>
      <c r="FK2083" s="6"/>
      <c r="FL2083" s="6"/>
      <c r="FM2083" s="6"/>
      <c r="FN2083" s="6"/>
      <c r="FO2083" s="6"/>
      <c r="FP2083" s="6"/>
      <c r="FQ2083" s="6"/>
      <c r="FR2083" s="6"/>
      <c r="FS2083" s="6"/>
      <c r="FT2083" s="6"/>
      <c r="FU2083" s="6"/>
      <c r="FV2083" s="6"/>
      <c r="FW2083" s="6"/>
      <c r="FX2083" s="6"/>
      <c r="FY2083" s="6"/>
      <c r="FZ2083" s="6"/>
      <c r="GA2083" s="6"/>
      <c r="GB2083" s="6"/>
      <c r="GC2083" s="6"/>
      <c r="GD2083" s="6"/>
      <c r="GE2083" s="6"/>
      <c r="GF2083" s="6"/>
      <c r="GG2083" s="6"/>
      <c r="GH2083" s="6"/>
      <c r="GI2083" s="6"/>
      <c r="GJ2083" s="6"/>
      <c r="GK2083" s="6"/>
      <c r="GL2083" s="6"/>
      <c r="GM2083" s="6"/>
      <c r="GN2083" s="6"/>
      <c r="GO2083" s="6"/>
      <c r="GP2083" s="6"/>
      <c r="GQ2083" s="6"/>
      <c r="GR2083" s="6"/>
      <c r="GS2083" s="6"/>
      <c r="GT2083" s="6"/>
      <c r="GU2083" s="6"/>
      <c r="GV2083" s="6"/>
      <c r="GW2083" s="6"/>
      <c r="GX2083" s="6"/>
      <c r="GY2083" s="6"/>
      <c r="GZ2083" s="6"/>
      <c r="HA2083" s="6"/>
      <c r="HB2083" s="6"/>
      <c r="HC2083" s="6"/>
      <c r="HD2083" s="6"/>
      <c r="HE2083" s="6"/>
      <c r="HF2083" s="6"/>
      <c r="HG2083" s="6"/>
      <c r="HH2083" s="6"/>
      <c r="HI2083" s="6"/>
      <c r="HJ2083" s="6"/>
      <c r="HK2083" s="6"/>
      <c r="HL2083" s="6"/>
      <c r="HM2083" s="6"/>
      <c r="HN2083" s="6"/>
      <c r="HO2083" s="6"/>
      <c r="HP2083" s="6"/>
      <c r="HQ2083" s="6"/>
      <c r="HR2083" s="6"/>
      <c r="HS2083" s="6"/>
      <c r="HT2083" s="6"/>
      <c r="HU2083" s="6"/>
      <c r="HV2083" s="6"/>
      <c r="HW2083" s="6"/>
      <c r="HX2083" s="6"/>
      <c r="HY2083" s="6"/>
      <c r="HZ2083" s="6"/>
      <c r="IA2083" s="6"/>
      <c r="IB2083" s="6"/>
      <c r="IC2083" s="6"/>
      <c r="ID2083" s="6"/>
      <c r="IE2083" s="6"/>
      <c r="IF2083" s="6"/>
      <c r="IG2083" s="6"/>
      <c r="IH2083" s="6"/>
      <c r="II2083" s="6"/>
      <c r="IJ2083" s="6"/>
      <c r="IK2083" s="6"/>
      <c r="IL2083" s="6"/>
      <c r="IM2083" s="6"/>
      <c r="IN2083" s="6"/>
      <c r="IO2083" s="6"/>
      <c r="IP2083" s="6"/>
      <c r="IQ2083" s="6"/>
      <c r="IR2083" s="6"/>
      <c r="IS2083" s="6"/>
      <c r="IT2083" s="6"/>
    </row>
    <row r="2084" spans="1:254" ht="15" customHeight="1">
      <c r="A2084" s="9" t="s">
        <v>1997</v>
      </c>
      <c r="B2084" s="8" t="s">
        <v>2002</v>
      </c>
      <c r="C2084" s="12" t="s">
        <v>2012</v>
      </c>
      <c r="D2084" s="8" t="s">
        <v>2</v>
      </c>
      <c r="E2084" s="10" t="s">
        <v>1989</v>
      </c>
      <c r="F2084" s="6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6"/>
      <c r="CI2084" s="6"/>
      <c r="CJ2084" s="6"/>
      <c r="CK2084" s="6"/>
      <c r="CL2084" s="6"/>
      <c r="CM2084" s="6"/>
      <c r="CN2084" s="6"/>
      <c r="CO2084" s="6"/>
      <c r="CP2084" s="6"/>
      <c r="CQ2084" s="6"/>
      <c r="CR2084" s="6"/>
      <c r="CS2084" s="6"/>
      <c r="CT2084" s="6"/>
      <c r="CU2084" s="6"/>
      <c r="CV2084" s="6"/>
      <c r="CW2084" s="6"/>
      <c r="CX2084" s="6"/>
      <c r="CY2084" s="6"/>
      <c r="CZ2084" s="6"/>
      <c r="DA2084" s="6"/>
      <c r="DB2084" s="6"/>
      <c r="DC2084" s="6"/>
      <c r="DD2084" s="6"/>
      <c r="DE2084" s="6"/>
      <c r="DF2084" s="6"/>
      <c r="DG2084" s="6"/>
      <c r="DH2084" s="6"/>
      <c r="DI2084" s="6"/>
      <c r="DJ2084" s="6"/>
      <c r="DK2084" s="6"/>
      <c r="DL2084" s="6"/>
      <c r="DM2084" s="6"/>
      <c r="DN2084" s="6"/>
      <c r="DO2084" s="6"/>
      <c r="DP2084" s="6"/>
      <c r="DQ2084" s="6"/>
      <c r="DR2084" s="6"/>
      <c r="DS2084" s="6"/>
      <c r="DT2084" s="6"/>
      <c r="DU2084" s="6"/>
      <c r="DV2084" s="6"/>
      <c r="DW2084" s="6"/>
      <c r="DX2084" s="6"/>
      <c r="DY2084" s="6"/>
      <c r="DZ2084" s="6"/>
      <c r="EA2084" s="6"/>
      <c r="EB2084" s="6"/>
      <c r="EC2084" s="6"/>
      <c r="ED2084" s="6"/>
      <c r="EE2084" s="6"/>
      <c r="EF2084" s="6"/>
      <c r="EG2084" s="6"/>
      <c r="EH2084" s="6"/>
      <c r="EI2084" s="6"/>
      <c r="EJ2084" s="6"/>
      <c r="EK2084" s="6"/>
      <c r="EL2084" s="6"/>
      <c r="EM2084" s="6"/>
      <c r="EN2084" s="6"/>
      <c r="EO2084" s="6"/>
      <c r="EP2084" s="6"/>
      <c r="EQ2084" s="6"/>
      <c r="ER2084" s="6"/>
      <c r="ES2084" s="6"/>
      <c r="ET2084" s="6"/>
      <c r="EU2084" s="6"/>
      <c r="EV2084" s="6"/>
      <c r="EW2084" s="6"/>
      <c r="EX2084" s="6"/>
      <c r="EY2084" s="6"/>
      <c r="EZ2084" s="6"/>
      <c r="FA2084" s="6"/>
      <c r="FB2084" s="6"/>
      <c r="FC2084" s="6"/>
      <c r="FD2084" s="6"/>
      <c r="FE2084" s="6"/>
      <c r="FF2084" s="6"/>
      <c r="FG2084" s="6"/>
      <c r="FH2084" s="6"/>
      <c r="FI2084" s="6"/>
      <c r="FJ2084" s="6"/>
      <c r="FK2084" s="6"/>
      <c r="FL2084" s="6"/>
      <c r="FM2084" s="6"/>
      <c r="FN2084" s="6"/>
      <c r="FO2084" s="6"/>
      <c r="FP2084" s="6"/>
      <c r="FQ2084" s="6"/>
      <c r="FR2084" s="6"/>
      <c r="FS2084" s="6"/>
      <c r="FT2084" s="6"/>
      <c r="FU2084" s="6"/>
      <c r="FV2084" s="6"/>
      <c r="FW2084" s="6"/>
      <c r="FX2084" s="6"/>
      <c r="FY2084" s="6"/>
      <c r="FZ2084" s="6"/>
      <c r="GA2084" s="6"/>
      <c r="GB2084" s="6"/>
      <c r="GC2084" s="6"/>
      <c r="GD2084" s="6"/>
      <c r="GE2084" s="6"/>
      <c r="GF2084" s="6"/>
      <c r="GG2084" s="6"/>
      <c r="GH2084" s="6"/>
      <c r="GI2084" s="6"/>
      <c r="GJ2084" s="6"/>
      <c r="GK2084" s="6"/>
      <c r="GL2084" s="6"/>
      <c r="GM2084" s="6"/>
      <c r="GN2084" s="6"/>
      <c r="GO2084" s="6"/>
      <c r="GP2084" s="6"/>
      <c r="GQ2084" s="6"/>
      <c r="GR2084" s="6"/>
      <c r="GS2084" s="6"/>
      <c r="GT2084" s="6"/>
      <c r="GU2084" s="6"/>
      <c r="GV2084" s="6"/>
      <c r="GW2084" s="6"/>
      <c r="GX2084" s="6"/>
      <c r="GY2084" s="6"/>
      <c r="GZ2084" s="6"/>
      <c r="HA2084" s="6"/>
      <c r="HB2084" s="6"/>
      <c r="HC2084" s="6"/>
      <c r="HD2084" s="6"/>
      <c r="HE2084" s="6"/>
      <c r="HF2084" s="6"/>
      <c r="HG2084" s="6"/>
      <c r="HH2084" s="6"/>
      <c r="HI2084" s="6"/>
      <c r="HJ2084" s="6"/>
      <c r="HK2084" s="6"/>
      <c r="HL2084" s="6"/>
      <c r="HM2084" s="6"/>
      <c r="HN2084" s="6"/>
      <c r="HO2084" s="6"/>
      <c r="HP2084" s="6"/>
      <c r="HQ2084" s="6"/>
      <c r="HR2084" s="6"/>
      <c r="HS2084" s="6"/>
      <c r="HT2084" s="6"/>
      <c r="HU2084" s="6"/>
      <c r="HV2084" s="6"/>
      <c r="HW2084" s="6"/>
      <c r="HX2084" s="6"/>
      <c r="HY2084" s="6"/>
      <c r="HZ2084" s="6"/>
      <c r="IA2084" s="6"/>
      <c r="IB2084" s="6"/>
      <c r="IC2084" s="6"/>
      <c r="ID2084" s="6"/>
      <c r="IE2084" s="6"/>
      <c r="IF2084" s="6"/>
      <c r="IG2084" s="6"/>
      <c r="IH2084" s="6"/>
      <c r="II2084" s="6"/>
      <c r="IJ2084" s="6"/>
      <c r="IK2084" s="6"/>
      <c r="IL2084" s="6"/>
      <c r="IM2084" s="6"/>
      <c r="IN2084" s="6"/>
      <c r="IO2084" s="6"/>
      <c r="IP2084" s="6"/>
      <c r="IQ2084" s="6"/>
      <c r="IR2084" s="6"/>
      <c r="IS2084" s="6"/>
      <c r="IT2084" s="6"/>
    </row>
    <row r="2085" spans="1:254" ht="15" customHeight="1">
      <c r="A2085" s="9" t="s">
        <v>1998</v>
      </c>
      <c r="B2085" s="8" t="s">
        <v>2002</v>
      </c>
      <c r="C2085" s="12" t="s">
        <v>2012</v>
      </c>
      <c r="D2085" s="8" t="s">
        <v>2</v>
      </c>
      <c r="E2085" s="10" t="s">
        <v>1989</v>
      </c>
      <c r="F2085" s="6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6"/>
      <c r="CI2085" s="6"/>
      <c r="CJ2085" s="6"/>
      <c r="CK2085" s="6"/>
      <c r="CL2085" s="6"/>
      <c r="CM2085" s="6"/>
      <c r="CN2085" s="6"/>
      <c r="CO2085" s="6"/>
      <c r="CP2085" s="6"/>
      <c r="CQ2085" s="6"/>
      <c r="CR2085" s="6"/>
      <c r="CS2085" s="6"/>
      <c r="CT2085" s="6"/>
      <c r="CU2085" s="6"/>
      <c r="CV2085" s="6"/>
      <c r="CW2085" s="6"/>
      <c r="CX2085" s="6"/>
      <c r="CY2085" s="6"/>
      <c r="CZ2085" s="6"/>
      <c r="DA2085" s="6"/>
      <c r="DB2085" s="6"/>
      <c r="DC2085" s="6"/>
      <c r="DD2085" s="6"/>
      <c r="DE2085" s="6"/>
      <c r="DF2085" s="6"/>
      <c r="DG2085" s="6"/>
      <c r="DH2085" s="6"/>
      <c r="DI2085" s="6"/>
      <c r="DJ2085" s="6"/>
      <c r="DK2085" s="6"/>
      <c r="DL2085" s="6"/>
      <c r="DM2085" s="6"/>
      <c r="DN2085" s="6"/>
      <c r="DO2085" s="6"/>
      <c r="DP2085" s="6"/>
      <c r="DQ2085" s="6"/>
      <c r="DR2085" s="6"/>
      <c r="DS2085" s="6"/>
      <c r="DT2085" s="6"/>
      <c r="DU2085" s="6"/>
      <c r="DV2085" s="6"/>
      <c r="DW2085" s="6"/>
      <c r="DX2085" s="6"/>
      <c r="DY2085" s="6"/>
      <c r="DZ2085" s="6"/>
      <c r="EA2085" s="6"/>
      <c r="EB2085" s="6"/>
      <c r="EC2085" s="6"/>
      <c r="ED2085" s="6"/>
      <c r="EE2085" s="6"/>
      <c r="EF2085" s="6"/>
      <c r="EG2085" s="6"/>
      <c r="EH2085" s="6"/>
      <c r="EI2085" s="6"/>
      <c r="EJ2085" s="6"/>
      <c r="EK2085" s="6"/>
      <c r="EL2085" s="6"/>
      <c r="EM2085" s="6"/>
      <c r="EN2085" s="6"/>
      <c r="EO2085" s="6"/>
      <c r="EP2085" s="6"/>
      <c r="EQ2085" s="6"/>
      <c r="ER2085" s="6"/>
      <c r="ES2085" s="6"/>
      <c r="ET2085" s="6"/>
      <c r="EU2085" s="6"/>
      <c r="EV2085" s="6"/>
      <c r="EW2085" s="6"/>
      <c r="EX2085" s="6"/>
      <c r="EY2085" s="6"/>
      <c r="EZ2085" s="6"/>
      <c r="FA2085" s="6"/>
      <c r="FB2085" s="6"/>
      <c r="FC2085" s="6"/>
      <c r="FD2085" s="6"/>
      <c r="FE2085" s="6"/>
      <c r="FF2085" s="6"/>
      <c r="FG2085" s="6"/>
      <c r="FH2085" s="6"/>
      <c r="FI2085" s="6"/>
      <c r="FJ2085" s="6"/>
      <c r="FK2085" s="6"/>
      <c r="FL2085" s="6"/>
      <c r="FM2085" s="6"/>
      <c r="FN2085" s="6"/>
      <c r="FO2085" s="6"/>
      <c r="FP2085" s="6"/>
      <c r="FQ2085" s="6"/>
      <c r="FR2085" s="6"/>
      <c r="FS2085" s="6"/>
      <c r="FT2085" s="6"/>
      <c r="FU2085" s="6"/>
      <c r="FV2085" s="6"/>
      <c r="FW2085" s="6"/>
      <c r="FX2085" s="6"/>
      <c r="FY2085" s="6"/>
      <c r="FZ2085" s="6"/>
      <c r="GA2085" s="6"/>
      <c r="GB2085" s="6"/>
      <c r="GC2085" s="6"/>
      <c r="GD2085" s="6"/>
      <c r="GE2085" s="6"/>
      <c r="GF2085" s="6"/>
      <c r="GG2085" s="6"/>
      <c r="GH2085" s="6"/>
      <c r="GI2085" s="6"/>
      <c r="GJ2085" s="6"/>
      <c r="GK2085" s="6"/>
      <c r="GL2085" s="6"/>
      <c r="GM2085" s="6"/>
      <c r="GN2085" s="6"/>
      <c r="GO2085" s="6"/>
      <c r="GP2085" s="6"/>
      <c r="GQ2085" s="6"/>
      <c r="GR2085" s="6"/>
      <c r="GS2085" s="6"/>
      <c r="GT2085" s="6"/>
      <c r="GU2085" s="6"/>
      <c r="GV2085" s="6"/>
      <c r="GW2085" s="6"/>
      <c r="GX2085" s="6"/>
      <c r="GY2085" s="6"/>
      <c r="GZ2085" s="6"/>
      <c r="HA2085" s="6"/>
      <c r="HB2085" s="6"/>
      <c r="HC2085" s="6"/>
      <c r="HD2085" s="6"/>
      <c r="HE2085" s="6"/>
      <c r="HF2085" s="6"/>
      <c r="HG2085" s="6"/>
      <c r="HH2085" s="6"/>
      <c r="HI2085" s="6"/>
      <c r="HJ2085" s="6"/>
      <c r="HK2085" s="6"/>
      <c r="HL2085" s="6"/>
      <c r="HM2085" s="6"/>
      <c r="HN2085" s="6"/>
      <c r="HO2085" s="6"/>
      <c r="HP2085" s="6"/>
      <c r="HQ2085" s="6"/>
      <c r="HR2085" s="6"/>
      <c r="HS2085" s="6"/>
      <c r="HT2085" s="6"/>
      <c r="HU2085" s="6"/>
      <c r="HV2085" s="6"/>
      <c r="HW2085" s="6"/>
      <c r="HX2085" s="6"/>
      <c r="HY2085" s="6"/>
      <c r="HZ2085" s="6"/>
      <c r="IA2085" s="6"/>
      <c r="IB2085" s="6"/>
      <c r="IC2085" s="6"/>
      <c r="ID2085" s="6"/>
      <c r="IE2085" s="6"/>
      <c r="IF2085" s="6"/>
      <c r="IG2085" s="6"/>
      <c r="IH2085" s="6"/>
      <c r="II2085" s="6"/>
      <c r="IJ2085" s="6"/>
      <c r="IK2085" s="6"/>
      <c r="IL2085" s="6"/>
      <c r="IM2085" s="6"/>
      <c r="IN2085" s="6"/>
      <c r="IO2085" s="6"/>
      <c r="IP2085" s="6"/>
      <c r="IQ2085" s="6"/>
      <c r="IR2085" s="6"/>
      <c r="IS2085" s="6"/>
      <c r="IT2085" s="6"/>
    </row>
    <row r="2086" spans="1:254" ht="15" customHeight="1">
      <c r="A2086" s="9" t="s">
        <v>1999</v>
      </c>
      <c r="B2086" s="8" t="s">
        <v>2002</v>
      </c>
      <c r="C2086" s="12" t="s">
        <v>2012</v>
      </c>
      <c r="D2086" s="8" t="s">
        <v>2</v>
      </c>
      <c r="E2086" s="10" t="s">
        <v>1989</v>
      </c>
      <c r="F2086" s="6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6"/>
      <c r="CI2086" s="6"/>
      <c r="CJ2086" s="6"/>
      <c r="CK2086" s="6"/>
      <c r="CL2086" s="6"/>
      <c r="CM2086" s="6"/>
      <c r="CN2086" s="6"/>
      <c r="CO2086" s="6"/>
      <c r="CP2086" s="6"/>
      <c r="CQ2086" s="6"/>
      <c r="CR2086" s="6"/>
      <c r="CS2086" s="6"/>
      <c r="CT2086" s="6"/>
      <c r="CU2086" s="6"/>
      <c r="CV2086" s="6"/>
      <c r="CW2086" s="6"/>
      <c r="CX2086" s="6"/>
      <c r="CY2086" s="6"/>
      <c r="CZ2086" s="6"/>
      <c r="DA2086" s="6"/>
      <c r="DB2086" s="6"/>
      <c r="DC2086" s="6"/>
      <c r="DD2086" s="6"/>
      <c r="DE2086" s="6"/>
      <c r="DF2086" s="6"/>
      <c r="DG2086" s="6"/>
      <c r="DH2086" s="6"/>
      <c r="DI2086" s="6"/>
      <c r="DJ2086" s="6"/>
      <c r="DK2086" s="6"/>
      <c r="DL2086" s="6"/>
      <c r="DM2086" s="6"/>
      <c r="DN2086" s="6"/>
      <c r="DO2086" s="6"/>
      <c r="DP2086" s="6"/>
      <c r="DQ2086" s="6"/>
      <c r="DR2086" s="6"/>
      <c r="DS2086" s="6"/>
      <c r="DT2086" s="6"/>
      <c r="DU2086" s="6"/>
      <c r="DV2086" s="6"/>
      <c r="DW2086" s="6"/>
      <c r="DX2086" s="6"/>
      <c r="DY2086" s="6"/>
      <c r="DZ2086" s="6"/>
      <c r="EA2086" s="6"/>
      <c r="EB2086" s="6"/>
      <c r="EC2086" s="6"/>
      <c r="ED2086" s="6"/>
      <c r="EE2086" s="6"/>
      <c r="EF2086" s="6"/>
      <c r="EG2086" s="6"/>
      <c r="EH2086" s="6"/>
      <c r="EI2086" s="6"/>
      <c r="EJ2086" s="6"/>
      <c r="EK2086" s="6"/>
      <c r="EL2086" s="6"/>
      <c r="EM2086" s="6"/>
      <c r="EN2086" s="6"/>
      <c r="EO2086" s="6"/>
      <c r="EP2086" s="6"/>
      <c r="EQ2086" s="6"/>
      <c r="ER2086" s="6"/>
      <c r="ES2086" s="6"/>
      <c r="ET2086" s="6"/>
      <c r="EU2086" s="6"/>
      <c r="EV2086" s="6"/>
      <c r="EW2086" s="6"/>
      <c r="EX2086" s="6"/>
      <c r="EY2086" s="6"/>
      <c r="EZ2086" s="6"/>
      <c r="FA2086" s="6"/>
      <c r="FB2086" s="6"/>
      <c r="FC2086" s="6"/>
      <c r="FD2086" s="6"/>
      <c r="FE2086" s="6"/>
      <c r="FF2086" s="6"/>
      <c r="FG2086" s="6"/>
      <c r="FH2086" s="6"/>
      <c r="FI2086" s="6"/>
      <c r="FJ2086" s="6"/>
      <c r="FK2086" s="6"/>
      <c r="FL2086" s="6"/>
      <c r="FM2086" s="6"/>
      <c r="FN2086" s="6"/>
      <c r="FO2086" s="6"/>
      <c r="FP2086" s="6"/>
      <c r="FQ2086" s="6"/>
      <c r="FR2086" s="6"/>
      <c r="FS2086" s="6"/>
      <c r="FT2086" s="6"/>
      <c r="FU2086" s="6"/>
      <c r="FV2086" s="6"/>
      <c r="FW2086" s="6"/>
      <c r="FX2086" s="6"/>
      <c r="FY2086" s="6"/>
      <c r="FZ2086" s="6"/>
      <c r="GA2086" s="6"/>
      <c r="GB2086" s="6"/>
      <c r="GC2086" s="6"/>
      <c r="GD2086" s="6"/>
      <c r="GE2086" s="6"/>
      <c r="GF2086" s="6"/>
      <c r="GG2086" s="6"/>
      <c r="GH2086" s="6"/>
      <c r="GI2086" s="6"/>
      <c r="GJ2086" s="6"/>
      <c r="GK2086" s="6"/>
      <c r="GL2086" s="6"/>
      <c r="GM2086" s="6"/>
      <c r="GN2086" s="6"/>
      <c r="GO2086" s="6"/>
      <c r="GP2086" s="6"/>
      <c r="GQ2086" s="6"/>
      <c r="GR2086" s="6"/>
      <c r="GS2086" s="6"/>
      <c r="GT2086" s="6"/>
      <c r="GU2086" s="6"/>
      <c r="GV2086" s="6"/>
      <c r="GW2086" s="6"/>
      <c r="GX2086" s="6"/>
      <c r="GY2086" s="6"/>
      <c r="GZ2086" s="6"/>
      <c r="HA2086" s="6"/>
      <c r="HB2086" s="6"/>
      <c r="HC2086" s="6"/>
      <c r="HD2086" s="6"/>
      <c r="HE2086" s="6"/>
      <c r="HF2086" s="6"/>
      <c r="HG2086" s="6"/>
      <c r="HH2086" s="6"/>
      <c r="HI2086" s="6"/>
      <c r="HJ2086" s="6"/>
      <c r="HK2086" s="6"/>
      <c r="HL2086" s="6"/>
      <c r="HM2086" s="6"/>
      <c r="HN2086" s="6"/>
      <c r="HO2086" s="6"/>
      <c r="HP2086" s="6"/>
      <c r="HQ2086" s="6"/>
      <c r="HR2086" s="6"/>
      <c r="HS2086" s="6"/>
      <c r="HT2086" s="6"/>
      <c r="HU2086" s="6"/>
      <c r="HV2086" s="6"/>
      <c r="HW2086" s="6"/>
      <c r="HX2086" s="6"/>
      <c r="HY2086" s="6"/>
      <c r="HZ2086" s="6"/>
      <c r="IA2086" s="6"/>
      <c r="IB2086" s="6"/>
      <c r="IC2086" s="6"/>
      <c r="ID2086" s="6"/>
      <c r="IE2086" s="6"/>
      <c r="IF2086" s="6"/>
      <c r="IG2086" s="6"/>
      <c r="IH2086" s="6"/>
      <c r="II2086" s="6"/>
      <c r="IJ2086" s="6"/>
      <c r="IK2086" s="6"/>
      <c r="IL2086" s="6"/>
      <c r="IM2086" s="6"/>
      <c r="IN2086" s="6"/>
      <c r="IO2086" s="6"/>
      <c r="IP2086" s="6"/>
      <c r="IQ2086" s="6"/>
      <c r="IR2086" s="6"/>
      <c r="IS2086" s="6"/>
      <c r="IT2086" s="6"/>
    </row>
    <row r="2087" spans="1:254" ht="15" customHeight="1">
      <c r="A2087" s="9" t="s">
        <v>2000</v>
      </c>
      <c r="B2087" s="8" t="s">
        <v>2002</v>
      </c>
      <c r="C2087" s="12" t="s">
        <v>2012</v>
      </c>
      <c r="D2087" s="8" t="s">
        <v>2</v>
      </c>
      <c r="E2087" s="10" t="s">
        <v>1989</v>
      </c>
      <c r="F2087" s="6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6"/>
      <c r="CI2087" s="6"/>
      <c r="CJ2087" s="6"/>
      <c r="CK2087" s="6"/>
      <c r="CL2087" s="6"/>
      <c r="CM2087" s="6"/>
      <c r="CN2087" s="6"/>
      <c r="CO2087" s="6"/>
      <c r="CP2087" s="6"/>
      <c r="CQ2087" s="6"/>
      <c r="CR2087" s="6"/>
      <c r="CS2087" s="6"/>
      <c r="CT2087" s="6"/>
      <c r="CU2087" s="6"/>
      <c r="CV2087" s="6"/>
      <c r="CW2087" s="6"/>
      <c r="CX2087" s="6"/>
      <c r="CY2087" s="6"/>
      <c r="CZ2087" s="6"/>
      <c r="DA2087" s="6"/>
      <c r="DB2087" s="6"/>
      <c r="DC2087" s="6"/>
      <c r="DD2087" s="6"/>
      <c r="DE2087" s="6"/>
      <c r="DF2087" s="6"/>
      <c r="DG2087" s="6"/>
      <c r="DH2087" s="6"/>
      <c r="DI2087" s="6"/>
      <c r="DJ2087" s="6"/>
      <c r="DK2087" s="6"/>
      <c r="DL2087" s="6"/>
      <c r="DM2087" s="6"/>
      <c r="DN2087" s="6"/>
      <c r="DO2087" s="6"/>
      <c r="DP2087" s="6"/>
      <c r="DQ2087" s="6"/>
      <c r="DR2087" s="6"/>
      <c r="DS2087" s="6"/>
      <c r="DT2087" s="6"/>
      <c r="DU2087" s="6"/>
      <c r="DV2087" s="6"/>
      <c r="DW2087" s="6"/>
      <c r="DX2087" s="6"/>
      <c r="DY2087" s="6"/>
      <c r="DZ2087" s="6"/>
      <c r="EA2087" s="6"/>
      <c r="EB2087" s="6"/>
      <c r="EC2087" s="6"/>
      <c r="ED2087" s="6"/>
      <c r="EE2087" s="6"/>
      <c r="EF2087" s="6"/>
      <c r="EG2087" s="6"/>
      <c r="EH2087" s="6"/>
      <c r="EI2087" s="6"/>
      <c r="EJ2087" s="6"/>
      <c r="EK2087" s="6"/>
      <c r="EL2087" s="6"/>
      <c r="EM2087" s="6"/>
      <c r="EN2087" s="6"/>
      <c r="EO2087" s="6"/>
      <c r="EP2087" s="6"/>
      <c r="EQ2087" s="6"/>
      <c r="ER2087" s="6"/>
      <c r="ES2087" s="6"/>
      <c r="ET2087" s="6"/>
      <c r="EU2087" s="6"/>
      <c r="EV2087" s="6"/>
      <c r="EW2087" s="6"/>
      <c r="EX2087" s="6"/>
      <c r="EY2087" s="6"/>
      <c r="EZ2087" s="6"/>
      <c r="FA2087" s="6"/>
      <c r="FB2087" s="6"/>
      <c r="FC2087" s="6"/>
      <c r="FD2087" s="6"/>
      <c r="FE2087" s="6"/>
      <c r="FF2087" s="6"/>
      <c r="FG2087" s="6"/>
      <c r="FH2087" s="6"/>
      <c r="FI2087" s="6"/>
      <c r="FJ2087" s="6"/>
      <c r="FK2087" s="6"/>
      <c r="FL2087" s="6"/>
      <c r="FM2087" s="6"/>
      <c r="FN2087" s="6"/>
      <c r="FO2087" s="6"/>
      <c r="FP2087" s="6"/>
      <c r="FQ2087" s="6"/>
      <c r="FR2087" s="6"/>
      <c r="FS2087" s="6"/>
      <c r="FT2087" s="6"/>
      <c r="FU2087" s="6"/>
      <c r="FV2087" s="6"/>
      <c r="FW2087" s="6"/>
      <c r="FX2087" s="6"/>
      <c r="FY2087" s="6"/>
      <c r="FZ2087" s="6"/>
      <c r="GA2087" s="6"/>
      <c r="GB2087" s="6"/>
      <c r="GC2087" s="6"/>
      <c r="GD2087" s="6"/>
      <c r="GE2087" s="6"/>
      <c r="GF2087" s="6"/>
      <c r="GG2087" s="6"/>
      <c r="GH2087" s="6"/>
      <c r="GI2087" s="6"/>
      <c r="GJ2087" s="6"/>
      <c r="GK2087" s="6"/>
      <c r="GL2087" s="6"/>
      <c r="GM2087" s="6"/>
      <c r="GN2087" s="6"/>
      <c r="GO2087" s="6"/>
      <c r="GP2087" s="6"/>
      <c r="GQ2087" s="6"/>
      <c r="GR2087" s="6"/>
      <c r="GS2087" s="6"/>
      <c r="GT2087" s="6"/>
      <c r="GU2087" s="6"/>
      <c r="GV2087" s="6"/>
      <c r="GW2087" s="6"/>
      <c r="GX2087" s="6"/>
      <c r="GY2087" s="6"/>
      <c r="GZ2087" s="6"/>
      <c r="HA2087" s="6"/>
      <c r="HB2087" s="6"/>
      <c r="HC2087" s="6"/>
      <c r="HD2087" s="6"/>
      <c r="HE2087" s="6"/>
      <c r="HF2087" s="6"/>
      <c r="HG2087" s="6"/>
      <c r="HH2087" s="6"/>
      <c r="HI2087" s="6"/>
      <c r="HJ2087" s="6"/>
      <c r="HK2087" s="6"/>
      <c r="HL2087" s="6"/>
      <c r="HM2087" s="6"/>
      <c r="HN2087" s="6"/>
      <c r="HO2087" s="6"/>
      <c r="HP2087" s="6"/>
      <c r="HQ2087" s="6"/>
      <c r="HR2087" s="6"/>
      <c r="HS2087" s="6"/>
      <c r="HT2087" s="6"/>
      <c r="HU2087" s="6"/>
      <c r="HV2087" s="6"/>
      <c r="HW2087" s="6"/>
      <c r="HX2087" s="6"/>
      <c r="HY2087" s="6"/>
      <c r="HZ2087" s="6"/>
      <c r="IA2087" s="6"/>
      <c r="IB2087" s="6"/>
      <c r="IC2087" s="6"/>
      <c r="ID2087" s="6"/>
      <c r="IE2087" s="6"/>
      <c r="IF2087" s="6"/>
      <c r="IG2087" s="6"/>
      <c r="IH2087" s="6"/>
      <c r="II2087" s="6"/>
      <c r="IJ2087" s="6"/>
      <c r="IK2087" s="6"/>
      <c r="IL2087" s="6"/>
      <c r="IM2087" s="6"/>
      <c r="IN2087" s="6"/>
      <c r="IO2087" s="6"/>
      <c r="IP2087" s="6"/>
      <c r="IQ2087" s="6"/>
      <c r="IR2087" s="6"/>
      <c r="IS2087" s="6"/>
      <c r="IT2087" s="6"/>
    </row>
    <row r="2088" spans="1:254" ht="15" customHeight="1">
      <c r="A2088" s="9" t="s">
        <v>2001</v>
      </c>
      <c r="B2088" s="8" t="s">
        <v>2002</v>
      </c>
      <c r="C2088" s="12" t="s">
        <v>2012</v>
      </c>
      <c r="D2088" s="8" t="s">
        <v>2</v>
      </c>
      <c r="E2088" s="10" t="s">
        <v>1989</v>
      </c>
      <c r="F2088" s="6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6"/>
      <c r="CI2088" s="6"/>
      <c r="CJ2088" s="6"/>
      <c r="CK2088" s="6"/>
      <c r="CL2088" s="6"/>
      <c r="CM2088" s="6"/>
      <c r="CN2088" s="6"/>
      <c r="CO2088" s="6"/>
      <c r="CP2088" s="6"/>
      <c r="CQ2088" s="6"/>
      <c r="CR2088" s="6"/>
      <c r="CS2088" s="6"/>
      <c r="CT2088" s="6"/>
      <c r="CU2088" s="6"/>
      <c r="CV2088" s="6"/>
      <c r="CW2088" s="6"/>
      <c r="CX2088" s="6"/>
      <c r="CY2088" s="6"/>
      <c r="CZ2088" s="6"/>
      <c r="DA2088" s="6"/>
      <c r="DB2088" s="6"/>
      <c r="DC2088" s="6"/>
      <c r="DD2088" s="6"/>
      <c r="DE2088" s="6"/>
      <c r="DF2088" s="6"/>
      <c r="DG2088" s="6"/>
      <c r="DH2088" s="6"/>
      <c r="DI2088" s="6"/>
      <c r="DJ2088" s="6"/>
      <c r="DK2088" s="6"/>
      <c r="DL2088" s="6"/>
      <c r="DM2088" s="6"/>
      <c r="DN2088" s="6"/>
      <c r="DO2088" s="6"/>
      <c r="DP2088" s="6"/>
      <c r="DQ2088" s="6"/>
      <c r="DR2088" s="6"/>
      <c r="DS2088" s="6"/>
      <c r="DT2088" s="6"/>
      <c r="DU2088" s="6"/>
      <c r="DV2088" s="6"/>
      <c r="DW2088" s="6"/>
      <c r="DX2088" s="6"/>
      <c r="DY2088" s="6"/>
      <c r="DZ2088" s="6"/>
      <c r="EA2088" s="6"/>
      <c r="EB2088" s="6"/>
      <c r="EC2088" s="6"/>
      <c r="ED2088" s="6"/>
      <c r="EE2088" s="6"/>
      <c r="EF2088" s="6"/>
      <c r="EG2088" s="6"/>
      <c r="EH2088" s="6"/>
      <c r="EI2088" s="6"/>
      <c r="EJ2088" s="6"/>
      <c r="EK2088" s="6"/>
      <c r="EL2088" s="6"/>
      <c r="EM2088" s="6"/>
      <c r="EN2088" s="6"/>
      <c r="EO2088" s="6"/>
      <c r="EP2088" s="6"/>
      <c r="EQ2088" s="6"/>
      <c r="ER2088" s="6"/>
      <c r="ES2088" s="6"/>
      <c r="ET2088" s="6"/>
      <c r="EU2088" s="6"/>
      <c r="EV2088" s="6"/>
      <c r="EW2088" s="6"/>
      <c r="EX2088" s="6"/>
      <c r="EY2088" s="6"/>
      <c r="EZ2088" s="6"/>
      <c r="FA2088" s="6"/>
      <c r="FB2088" s="6"/>
      <c r="FC2088" s="6"/>
      <c r="FD2088" s="6"/>
      <c r="FE2088" s="6"/>
      <c r="FF2088" s="6"/>
      <c r="FG2088" s="6"/>
      <c r="FH2088" s="6"/>
      <c r="FI2088" s="6"/>
      <c r="FJ2088" s="6"/>
      <c r="FK2088" s="6"/>
      <c r="FL2088" s="6"/>
      <c r="FM2088" s="6"/>
      <c r="FN2088" s="6"/>
      <c r="FO2088" s="6"/>
      <c r="FP2088" s="6"/>
      <c r="FQ2088" s="6"/>
      <c r="FR2088" s="6"/>
      <c r="FS2088" s="6"/>
      <c r="FT2088" s="6"/>
      <c r="FU2088" s="6"/>
      <c r="FV2088" s="6"/>
      <c r="FW2088" s="6"/>
      <c r="FX2088" s="6"/>
      <c r="FY2088" s="6"/>
      <c r="FZ2088" s="6"/>
      <c r="GA2088" s="6"/>
      <c r="GB2088" s="6"/>
      <c r="GC2088" s="6"/>
      <c r="GD2088" s="6"/>
      <c r="GE2088" s="6"/>
      <c r="GF2088" s="6"/>
      <c r="GG2088" s="6"/>
      <c r="GH2088" s="6"/>
      <c r="GI2088" s="6"/>
      <c r="GJ2088" s="6"/>
      <c r="GK2088" s="6"/>
      <c r="GL2088" s="6"/>
      <c r="GM2088" s="6"/>
      <c r="GN2088" s="6"/>
      <c r="GO2088" s="6"/>
      <c r="GP2088" s="6"/>
      <c r="GQ2088" s="6"/>
      <c r="GR2088" s="6"/>
      <c r="GS2088" s="6"/>
      <c r="GT2088" s="6"/>
      <c r="GU2088" s="6"/>
      <c r="GV2088" s="6"/>
      <c r="GW2088" s="6"/>
      <c r="GX2088" s="6"/>
      <c r="GY2088" s="6"/>
      <c r="GZ2088" s="6"/>
      <c r="HA2088" s="6"/>
      <c r="HB2088" s="6"/>
      <c r="HC2088" s="6"/>
      <c r="HD2088" s="6"/>
      <c r="HE2088" s="6"/>
      <c r="HF2088" s="6"/>
      <c r="HG2088" s="6"/>
      <c r="HH2088" s="6"/>
      <c r="HI2088" s="6"/>
      <c r="HJ2088" s="6"/>
      <c r="HK2088" s="6"/>
      <c r="HL2088" s="6"/>
      <c r="HM2088" s="6"/>
      <c r="HN2088" s="6"/>
      <c r="HO2088" s="6"/>
      <c r="HP2088" s="6"/>
      <c r="HQ2088" s="6"/>
      <c r="HR2088" s="6"/>
      <c r="HS2088" s="6"/>
      <c r="HT2088" s="6"/>
      <c r="HU2088" s="6"/>
      <c r="HV2088" s="6"/>
      <c r="HW2088" s="6"/>
      <c r="HX2088" s="6"/>
      <c r="HY2088" s="6"/>
      <c r="HZ2088" s="6"/>
      <c r="IA2088" s="6"/>
      <c r="IB2088" s="6"/>
      <c r="IC2088" s="6"/>
      <c r="ID2088" s="6"/>
      <c r="IE2088" s="6"/>
      <c r="IF2088" s="6"/>
      <c r="IG2088" s="6"/>
      <c r="IH2088" s="6"/>
      <c r="II2088" s="6"/>
      <c r="IJ2088" s="6"/>
      <c r="IK2088" s="6"/>
      <c r="IL2088" s="6"/>
      <c r="IM2088" s="6"/>
      <c r="IN2088" s="6"/>
      <c r="IO2088" s="6"/>
      <c r="IP2088" s="6"/>
      <c r="IQ2088" s="6"/>
      <c r="IR2088" s="6"/>
      <c r="IS2088" s="6"/>
      <c r="IT2088" s="6"/>
    </row>
    <row r="2089" spans="1:254" ht="15" customHeight="1">
      <c r="A2089" s="9" t="s">
        <v>1364</v>
      </c>
      <c r="B2089" s="8" t="s">
        <v>1703</v>
      </c>
      <c r="C2089" s="8" t="s">
        <v>1662</v>
      </c>
      <c r="D2089" s="8" t="s">
        <v>2</v>
      </c>
      <c r="E2089" s="10" t="s">
        <v>2313</v>
      </c>
      <c r="F2089" s="6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6"/>
      <c r="CI2089" s="6"/>
      <c r="CJ2089" s="6"/>
      <c r="CK2089" s="6"/>
      <c r="CL2089" s="6"/>
      <c r="CM2089" s="6"/>
      <c r="CN2089" s="6"/>
      <c r="CO2089" s="6"/>
      <c r="CP2089" s="6"/>
      <c r="CQ2089" s="6"/>
      <c r="CR2089" s="6"/>
      <c r="CS2089" s="6"/>
      <c r="CT2089" s="6"/>
      <c r="CU2089" s="6"/>
      <c r="CV2089" s="6"/>
      <c r="CW2089" s="6"/>
      <c r="CX2089" s="6"/>
      <c r="CY2089" s="6"/>
      <c r="CZ2089" s="6"/>
      <c r="DA2089" s="6"/>
      <c r="DB2089" s="6"/>
      <c r="DC2089" s="6"/>
      <c r="DD2089" s="6"/>
      <c r="DE2089" s="6"/>
      <c r="DF2089" s="6"/>
      <c r="DG2089" s="6"/>
      <c r="DH2089" s="6"/>
      <c r="DI2089" s="6"/>
      <c r="DJ2089" s="6"/>
      <c r="DK2089" s="6"/>
      <c r="DL2089" s="6"/>
      <c r="DM2089" s="6"/>
      <c r="DN2089" s="6"/>
      <c r="DO2089" s="6"/>
      <c r="DP2089" s="6"/>
      <c r="DQ2089" s="6"/>
      <c r="DR2089" s="6"/>
      <c r="DS2089" s="6"/>
      <c r="DT2089" s="6"/>
      <c r="DU2089" s="6"/>
      <c r="DV2089" s="6"/>
      <c r="DW2089" s="6"/>
      <c r="DX2089" s="6"/>
      <c r="DY2089" s="6"/>
      <c r="DZ2089" s="6"/>
      <c r="EA2089" s="6"/>
      <c r="EB2089" s="6"/>
      <c r="EC2089" s="6"/>
      <c r="ED2089" s="6"/>
      <c r="EE2089" s="6"/>
      <c r="EF2089" s="6"/>
      <c r="EG2089" s="6"/>
      <c r="EH2089" s="6"/>
      <c r="EI2089" s="6"/>
      <c r="EJ2089" s="6"/>
      <c r="EK2089" s="6"/>
      <c r="EL2089" s="6"/>
      <c r="EM2089" s="6"/>
      <c r="EN2089" s="6"/>
      <c r="EO2089" s="6"/>
      <c r="EP2089" s="6"/>
      <c r="EQ2089" s="6"/>
      <c r="ER2089" s="6"/>
      <c r="ES2089" s="6"/>
      <c r="ET2089" s="6"/>
      <c r="EU2089" s="6"/>
      <c r="EV2089" s="6"/>
      <c r="EW2089" s="6"/>
      <c r="EX2089" s="6"/>
      <c r="EY2089" s="6"/>
      <c r="EZ2089" s="6"/>
      <c r="FA2089" s="6"/>
      <c r="FB2089" s="6"/>
      <c r="FC2089" s="6"/>
      <c r="FD2089" s="6"/>
      <c r="FE2089" s="6"/>
      <c r="FF2089" s="6"/>
      <c r="FG2089" s="6"/>
      <c r="FH2089" s="6"/>
      <c r="FI2089" s="6"/>
      <c r="FJ2089" s="6"/>
      <c r="FK2089" s="6"/>
      <c r="FL2089" s="6"/>
      <c r="FM2089" s="6"/>
      <c r="FN2089" s="6"/>
      <c r="FO2089" s="6"/>
      <c r="FP2089" s="6"/>
      <c r="FQ2089" s="6"/>
      <c r="FR2089" s="6"/>
      <c r="FS2089" s="6"/>
      <c r="FT2089" s="6"/>
      <c r="FU2089" s="6"/>
      <c r="FV2089" s="6"/>
      <c r="FW2089" s="6"/>
      <c r="FX2089" s="6"/>
      <c r="FY2089" s="6"/>
      <c r="FZ2089" s="6"/>
      <c r="GA2089" s="6"/>
      <c r="GB2089" s="6"/>
      <c r="GC2089" s="6"/>
      <c r="GD2089" s="6"/>
      <c r="GE2089" s="6"/>
      <c r="GF2089" s="6"/>
      <c r="GG2089" s="6"/>
      <c r="GH2089" s="6"/>
      <c r="GI2089" s="6"/>
      <c r="GJ2089" s="6"/>
      <c r="GK2089" s="6"/>
      <c r="GL2089" s="6"/>
      <c r="GM2089" s="6"/>
      <c r="GN2089" s="6"/>
      <c r="GO2089" s="6"/>
      <c r="GP2089" s="6"/>
      <c r="GQ2089" s="6"/>
      <c r="GR2089" s="6"/>
      <c r="GS2089" s="6"/>
      <c r="GT2089" s="6"/>
      <c r="GU2089" s="6"/>
      <c r="GV2089" s="6"/>
      <c r="GW2089" s="6"/>
      <c r="GX2089" s="6"/>
      <c r="GY2089" s="6"/>
      <c r="GZ2089" s="6"/>
      <c r="HA2089" s="6"/>
      <c r="HB2089" s="6"/>
      <c r="HC2089" s="6"/>
      <c r="HD2089" s="6"/>
      <c r="HE2089" s="6"/>
      <c r="HF2089" s="6"/>
      <c r="HG2089" s="6"/>
      <c r="HH2089" s="6"/>
      <c r="HI2089" s="6"/>
      <c r="HJ2089" s="6"/>
      <c r="HK2089" s="6"/>
      <c r="HL2089" s="6"/>
      <c r="HM2089" s="6"/>
      <c r="HN2089" s="6"/>
      <c r="HO2089" s="6"/>
      <c r="HP2089" s="6"/>
      <c r="HQ2089" s="6"/>
      <c r="HR2089" s="6"/>
      <c r="HS2089" s="6"/>
      <c r="HT2089" s="6"/>
      <c r="HU2089" s="6"/>
      <c r="HV2089" s="6"/>
      <c r="HW2089" s="6"/>
      <c r="HX2089" s="6"/>
      <c r="HY2089" s="6"/>
      <c r="HZ2089" s="6"/>
      <c r="IA2089" s="6"/>
      <c r="IB2089" s="6"/>
      <c r="IC2089" s="6"/>
      <c r="ID2089" s="6"/>
      <c r="IE2089" s="6"/>
      <c r="IF2089" s="6"/>
      <c r="IG2089" s="6"/>
      <c r="IH2089" s="6"/>
      <c r="II2089" s="6"/>
      <c r="IJ2089" s="6"/>
      <c r="IK2089" s="6"/>
      <c r="IL2089" s="6"/>
      <c r="IM2089" s="6"/>
      <c r="IN2089" s="6"/>
      <c r="IS2089" s="6"/>
      <c r="IT2089" s="6"/>
    </row>
    <row r="2090" spans="1:254" ht="15" customHeight="1">
      <c r="A2090" s="9" t="s">
        <v>1365</v>
      </c>
      <c r="B2090" s="8" t="s">
        <v>1703</v>
      </c>
      <c r="C2090" s="8" t="s">
        <v>1662</v>
      </c>
      <c r="D2090" s="8" t="s">
        <v>2</v>
      </c>
      <c r="E2090" s="10" t="s">
        <v>2313</v>
      </c>
      <c r="F2090" s="6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6"/>
      <c r="CI2090" s="6"/>
      <c r="CJ2090" s="6"/>
      <c r="CK2090" s="6"/>
      <c r="CL2090" s="6"/>
      <c r="CM2090" s="6"/>
      <c r="CN2090" s="6"/>
      <c r="CO2090" s="6"/>
      <c r="CP2090" s="6"/>
      <c r="CQ2090" s="6"/>
      <c r="CR2090" s="6"/>
      <c r="CS2090" s="6"/>
      <c r="CT2090" s="6"/>
      <c r="CU2090" s="6"/>
      <c r="CV2090" s="6"/>
      <c r="CW2090" s="6"/>
      <c r="CX2090" s="6"/>
      <c r="CY2090" s="6"/>
      <c r="CZ2090" s="6"/>
      <c r="DA2090" s="6"/>
      <c r="DB2090" s="6"/>
      <c r="DC2090" s="6"/>
      <c r="DD2090" s="6"/>
      <c r="DE2090" s="6"/>
      <c r="DF2090" s="6"/>
      <c r="DG2090" s="6"/>
      <c r="DH2090" s="6"/>
      <c r="DI2090" s="6"/>
      <c r="DJ2090" s="6"/>
      <c r="DK2090" s="6"/>
      <c r="DL2090" s="6"/>
      <c r="DM2090" s="6"/>
      <c r="DN2090" s="6"/>
      <c r="DO2090" s="6"/>
      <c r="DP2090" s="6"/>
      <c r="DQ2090" s="6"/>
      <c r="DR2090" s="6"/>
      <c r="DS2090" s="6"/>
      <c r="DT2090" s="6"/>
      <c r="DU2090" s="6"/>
      <c r="DV2090" s="6"/>
      <c r="DW2090" s="6"/>
      <c r="DX2090" s="6"/>
      <c r="DY2090" s="6"/>
      <c r="DZ2090" s="6"/>
      <c r="EA2090" s="6"/>
      <c r="EB2090" s="6"/>
      <c r="EC2090" s="6"/>
      <c r="ED2090" s="6"/>
      <c r="EE2090" s="6"/>
      <c r="EF2090" s="6"/>
      <c r="EG2090" s="6"/>
      <c r="EH2090" s="6"/>
      <c r="EI2090" s="6"/>
      <c r="EJ2090" s="6"/>
      <c r="EK2090" s="6"/>
      <c r="EL2090" s="6"/>
      <c r="EM2090" s="6"/>
      <c r="EN2090" s="6"/>
      <c r="EO2090" s="6"/>
      <c r="EP2090" s="6"/>
      <c r="EQ2090" s="6"/>
      <c r="ER2090" s="6"/>
      <c r="ES2090" s="6"/>
      <c r="ET2090" s="6"/>
      <c r="EU2090" s="6"/>
      <c r="EV2090" s="6"/>
      <c r="EW2090" s="6"/>
      <c r="EX2090" s="6"/>
      <c r="EY2090" s="6"/>
      <c r="EZ2090" s="6"/>
      <c r="FA2090" s="6"/>
      <c r="FB2090" s="6"/>
      <c r="FC2090" s="6"/>
      <c r="FD2090" s="6"/>
      <c r="FE2090" s="6"/>
      <c r="FF2090" s="6"/>
      <c r="FG2090" s="6"/>
      <c r="FH2090" s="6"/>
      <c r="FI2090" s="6"/>
      <c r="FJ2090" s="6"/>
      <c r="FK2090" s="6"/>
      <c r="FL2090" s="6"/>
      <c r="FM2090" s="6"/>
      <c r="FN2090" s="6"/>
      <c r="FO2090" s="6"/>
      <c r="FP2090" s="6"/>
      <c r="FQ2090" s="6"/>
      <c r="FR2090" s="6"/>
      <c r="FS2090" s="6"/>
      <c r="FT2090" s="6"/>
      <c r="FU2090" s="6"/>
      <c r="FV2090" s="6"/>
      <c r="FW2090" s="6"/>
      <c r="FX2090" s="6"/>
      <c r="FY2090" s="6"/>
      <c r="FZ2090" s="6"/>
      <c r="GA2090" s="6"/>
      <c r="GB2090" s="6"/>
      <c r="GC2090" s="6"/>
      <c r="GD2090" s="6"/>
      <c r="GE2090" s="6"/>
      <c r="GF2090" s="6"/>
      <c r="GG2090" s="6"/>
      <c r="GH2090" s="6"/>
      <c r="GI2090" s="6"/>
      <c r="GJ2090" s="6"/>
      <c r="GK2090" s="6"/>
      <c r="GL2090" s="6"/>
      <c r="GM2090" s="6"/>
      <c r="GN2090" s="6"/>
      <c r="GO2090" s="6"/>
      <c r="GP2090" s="6"/>
      <c r="GQ2090" s="6"/>
      <c r="GR2090" s="6"/>
      <c r="GS2090" s="6"/>
      <c r="GT2090" s="6"/>
      <c r="GU2090" s="6"/>
      <c r="GV2090" s="6"/>
      <c r="GW2090" s="6"/>
      <c r="GX2090" s="6"/>
      <c r="GY2090" s="6"/>
      <c r="GZ2090" s="6"/>
      <c r="HA2090" s="6"/>
      <c r="HB2090" s="6"/>
      <c r="HC2090" s="6"/>
      <c r="HD2090" s="6"/>
      <c r="HE2090" s="6"/>
      <c r="HF2090" s="6"/>
      <c r="HG2090" s="6"/>
      <c r="HH2090" s="6"/>
      <c r="HI2090" s="6"/>
      <c r="HJ2090" s="6"/>
      <c r="HK2090" s="6"/>
      <c r="HL2090" s="6"/>
      <c r="HM2090" s="6"/>
      <c r="HN2090" s="6"/>
      <c r="HO2090" s="6"/>
      <c r="HP2090" s="6"/>
      <c r="HQ2090" s="6"/>
      <c r="HR2090" s="6"/>
      <c r="HS2090" s="6"/>
      <c r="HT2090" s="6"/>
      <c r="HU2090" s="6"/>
      <c r="HV2090" s="6"/>
      <c r="HW2090" s="6"/>
      <c r="HX2090" s="6"/>
      <c r="HY2090" s="6"/>
      <c r="HZ2090" s="6"/>
      <c r="IA2090" s="6"/>
      <c r="IB2090" s="6"/>
      <c r="IC2090" s="6"/>
      <c r="ID2090" s="6"/>
      <c r="IE2090" s="6"/>
      <c r="IF2090" s="6"/>
      <c r="IG2090" s="6"/>
      <c r="IH2090" s="6"/>
      <c r="II2090" s="6"/>
      <c r="IJ2090" s="6"/>
      <c r="IK2090" s="6"/>
      <c r="IL2090" s="6"/>
      <c r="IM2090" s="6"/>
      <c r="IN2090" s="6"/>
      <c r="IS2090" s="6"/>
      <c r="IT2090" s="6"/>
    </row>
    <row r="2091" spans="1:254" ht="15" customHeight="1">
      <c r="A2091" s="9" t="s">
        <v>1366</v>
      </c>
      <c r="B2091" s="8" t="s">
        <v>1662</v>
      </c>
      <c r="C2091" s="8" t="s">
        <v>1662</v>
      </c>
      <c r="D2091" s="8" t="s">
        <v>2</v>
      </c>
      <c r="E2091" s="10" t="s">
        <v>2313</v>
      </c>
      <c r="F2091" s="6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6"/>
      <c r="CI2091" s="6"/>
      <c r="CJ2091" s="6"/>
      <c r="CK2091" s="6"/>
      <c r="CL2091" s="6"/>
      <c r="CM2091" s="6"/>
      <c r="CN2091" s="6"/>
      <c r="CO2091" s="6"/>
      <c r="CP2091" s="6"/>
      <c r="CQ2091" s="6"/>
      <c r="CR2091" s="6"/>
      <c r="CS2091" s="6"/>
      <c r="CT2091" s="6"/>
      <c r="CU2091" s="6"/>
      <c r="CV2091" s="6"/>
      <c r="CW2091" s="6"/>
      <c r="CX2091" s="6"/>
      <c r="CY2091" s="6"/>
      <c r="CZ2091" s="6"/>
      <c r="DA2091" s="6"/>
      <c r="DB2091" s="6"/>
      <c r="DC2091" s="6"/>
      <c r="DD2091" s="6"/>
      <c r="DE2091" s="6"/>
      <c r="DF2091" s="6"/>
      <c r="DG2091" s="6"/>
      <c r="DH2091" s="6"/>
      <c r="DI2091" s="6"/>
      <c r="DJ2091" s="6"/>
      <c r="DK2091" s="6"/>
      <c r="DL2091" s="6"/>
      <c r="DM2091" s="6"/>
      <c r="DN2091" s="6"/>
      <c r="DO2091" s="6"/>
      <c r="DP2091" s="6"/>
      <c r="DQ2091" s="6"/>
      <c r="DR2091" s="6"/>
      <c r="DS2091" s="6"/>
      <c r="DT2091" s="6"/>
      <c r="DU2091" s="6"/>
      <c r="DV2091" s="6"/>
      <c r="DW2091" s="6"/>
      <c r="DX2091" s="6"/>
      <c r="DY2091" s="6"/>
      <c r="DZ2091" s="6"/>
      <c r="EA2091" s="6"/>
      <c r="EB2091" s="6"/>
      <c r="EC2091" s="6"/>
      <c r="ED2091" s="6"/>
      <c r="EE2091" s="6"/>
      <c r="EF2091" s="6"/>
      <c r="EG2091" s="6"/>
      <c r="EH2091" s="6"/>
      <c r="EI2091" s="6"/>
      <c r="EJ2091" s="6"/>
      <c r="EK2091" s="6"/>
      <c r="EL2091" s="6"/>
      <c r="EM2091" s="6"/>
      <c r="EN2091" s="6"/>
      <c r="EO2091" s="6"/>
      <c r="EP2091" s="6"/>
      <c r="EQ2091" s="6"/>
      <c r="ER2091" s="6"/>
      <c r="ES2091" s="6"/>
      <c r="ET2091" s="6"/>
      <c r="EU2091" s="6"/>
      <c r="EV2091" s="6"/>
      <c r="EW2091" s="6"/>
      <c r="EX2091" s="6"/>
      <c r="EY2091" s="6"/>
      <c r="EZ2091" s="6"/>
      <c r="FA2091" s="6"/>
      <c r="FB2091" s="6"/>
      <c r="FC2091" s="6"/>
      <c r="FD2091" s="6"/>
      <c r="FE2091" s="6"/>
      <c r="FF2091" s="6"/>
      <c r="FG2091" s="6"/>
      <c r="FH2091" s="6"/>
      <c r="FI2091" s="6"/>
      <c r="FJ2091" s="6"/>
      <c r="FK2091" s="6"/>
      <c r="FL2091" s="6"/>
      <c r="FM2091" s="6"/>
      <c r="FN2091" s="6"/>
      <c r="FO2091" s="6"/>
      <c r="FP2091" s="6"/>
      <c r="FQ2091" s="6"/>
      <c r="FR2091" s="6"/>
      <c r="FS2091" s="6"/>
      <c r="FT2091" s="6"/>
      <c r="FU2091" s="6"/>
      <c r="FV2091" s="6"/>
      <c r="FW2091" s="6"/>
      <c r="FX2091" s="6"/>
      <c r="FY2091" s="6"/>
      <c r="FZ2091" s="6"/>
      <c r="GA2091" s="6"/>
      <c r="GB2091" s="6"/>
      <c r="GC2091" s="6"/>
      <c r="GD2091" s="6"/>
      <c r="GE2091" s="6"/>
      <c r="GF2091" s="6"/>
      <c r="GG2091" s="6"/>
      <c r="GH2091" s="6"/>
      <c r="GI2091" s="6"/>
      <c r="GJ2091" s="6"/>
      <c r="GK2091" s="6"/>
      <c r="GL2091" s="6"/>
      <c r="GM2091" s="6"/>
      <c r="GN2091" s="6"/>
      <c r="GO2091" s="6"/>
      <c r="GP2091" s="6"/>
      <c r="GQ2091" s="6"/>
      <c r="GR2091" s="6"/>
      <c r="GS2091" s="6"/>
      <c r="GT2091" s="6"/>
      <c r="GU2091" s="6"/>
      <c r="GV2091" s="6"/>
      <c r="GW2091" s="6"/>
      <c r="GX2091" s="6"/>
      <c r="GY2091" s="6"/>
      <c r="GZ2091" s="6"/>
      <c r="HA2091" s="6"/>
      <c r="HB2091" s="6"/>
      <c r="HC2091" s="6"/>
      <c r="HD2091" s="6"/>
      <c r="HE2091" s="6"/>
      <c r="HF2091" s="6"/>
      <c r="HG2091" s="6"/>
      <c r="HH2091" s="6"/>
      <c r="HI2091" s="6"/>
      <c r="HJ2091" s="6"/>
      <c r="HK2091" s="6"/>
      <c r="HL2091" s="6"/>
      <c r="HM2091" s="6"/>
      <c r="HN2091" s="6"/>
      <c r="HO2091" s="6"/>
      <c r="HP2091" s="6"/>
      <c r="HQ2091" s="6"/>
      <c r="HR2091" s="6"/>
      <c r="HS2091" s="6"/>
      <c r="HT2091" s="6"/>
      <c r="HU2091" s="6"/>
      <c r="HV2091" s="6"/>
      <c r="HW2091" s="6"/>
      <c r="HX2091" s="6"/>
      <c r="HY2091" s="6"/>
      <c r="HZ2091" s="6"/>
      <c r="IA2091" s="6"/>
      <c r="IB2091" s="6"/>
      <c r="IC2091" s="6"/>
      <c r="ID2091" s="6"/>
      <c r="IE2091" s="6"/>
      <c r="IF2091" s="6"/>
      <c r="IG2091" s="6"/>
      <c r="IH2091" s="6"/>
      <c r="II2091" s="6"/>
      <c r="IJ2091" s="6"/>
      <c r="IK2091" s="6"/>
      <c r="IL2091" s="6"/>
      <c r="IM2091" s="6"/>
      <c r="IN2091" s="6"/>
      <c r="IS2091" s="6"/>
      <c r="IT2091" s="6"/>
    </row>
    <row r="2092" spans="1:254" ht="15" customHeight="1">
      <c r="A2092" s="9" t="s">
        <v>1367</v>
      </c>
      <c r="B2092" s="8" t="s">
        <v>1662</v>
      </c>
      <c r="C2092" s="8" t="s">
        <v>1662</v>
      </c>
      <c r="D2092" s="8" t="s">
        <v>2</v>
      </c>
      <c r="E2092" s="10" t="s">
        <v>2313</v>
      </c>
      <c r="F2092" s="6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6"/>
      <c r="CI2092" s="6"/>
      <c r="CJ2092" s="6"/>
      <c r="CK2092" s="6"/>
      <c r="CL2092" s="6"/>
      <c r="CM2092" s="6"/>
      <c r="CN2092" s="6"/>
      <c r="CO2092" s="6"/>
      <c r="CP2092" s="6"/>
      <c r="CQ2092" s="6"/>
      <c r="CR2092" s="6"/>
      <c r="CS2092" s="6"/>
      <c r="CT2092" s="6"/>
      <c r="CU2092" s="6"/>
      <c r="CV2092" s="6"/>
      <c r="CW2092" s="6"/>
      <c r="CX2092" s="6"/>
      <c r="CY2092" s="6"/>
      <c r="CZ2092" s="6"/>
      <c r="DA2092" s="6"/>
      <c r="DB2092" s="6"/>
      <c r="DC2092" s="6"/>
      <c r="DD2092" s="6"/>
      <c r="DE2092" s="6"/>
      <c r="DF2092" s="6"/>
      <c r="DG2092" s="6"/>
      <c r="DH2092" s="6"/>
      <c r="DI2092" s="6"/>
      <c r="DJ2092" s="6"/>
      <c r="DK2092" s="6"/>
      <c r="DL2092" s="6"/>
      <c r="DM2092" s="6"/>
      <c r="DN2092" s="6"/>
      <c r="DO2092" s="6"/>
      <c r="DP2092" s="6"/>
      <c r="DQ2092" s="6"/>
      <c r="DR2092" s="6"/>
      <c r="DS2092" s="6"/>
      <c r="DT2092" s="6"/>
      <c r="DU2092" s="6"/>
      <c r="DV2092" s="6"/>
      <c r="DW2092" s="6"/>
      <c r="DX2092" s="6"/>
      <c r="DY2092" s="6"/>
      <c r="DZ2092" s="6"/>
      <c r="EA2092" s="6"/>
      <c r="EB2092" s="6"/>
      <c r="EC2092" s="6"/>
      <c r="ED2092" s="6"/>
      <c r="EE2092" s="6"/>
      <c r="EF2092" s="6"/>
      <c r="EG2092" s="6"/>
      <c r="EH2092" s="6"/>
      <c r="EI2092" s="6"/>
      <c r="EJ2092" s="6"/>
      <c r="EK2092" s="6"/>
      <c r="EL2092" s="6"/>
      <c r="EM2092" s="6"/>
      <c r="EN2092" s="6"/>
      <c r="EO2092" s="6"/>
      <c r="EP2092" s="6"/>
      <c r="EQ2092" s="6"/>
      <c r="ER2092" s="6"/>
      <c r="ES2092" s="6"/>
      <c r="ET2092" s="6"/>
      <c r="EU2092" s="6"/>
      <c r="EV2092" s="6"/>
      <c r="EW2092" s="6"/>
      <c r="EX2092" s="6"/>
      <c r="EY2092" s="6"/>
      <c r="EZ2092" s="6"/>
      <c r="FA2092" s="6"/>
      <c r="FB2092" s="6"/>
      <c r="FC2092" s="6"/>
      <c r="FD2092" s="6"/>
      <c r="FE2092" s="6"/>
      <c r="FF2092" s="6"/>
      <c r="FG2092" s="6"/>
      <c r="FH2092" s="6"/>
      <c r="FI2092" s="6"/>
      <c r="FJ2092" s="6"/>
      <c r="FK2092" s="6"/>
      <c r="FL2092" s="6"/>
      <c r="FM2092" s="6"/>
      <c r="FN2092" s="6"/>
      <c r="FO2092" s="6"/>
      <c r="FP2092" s="6"/>
      <c r="FQ2092" s="6"/>
      <c r="FR2092" s="6"/>
      <c r="FS2092" s="6"/>
      <c r="FT2092" s="6"/>
      <c r="FU2092" s="6"/>
      <c r="FV2092" s="6"/>
      <c r="FW2092" s="6"/>
      <c r="FX2092" s="6"/>
      <c r="FY2092" s="6"/>
      <c r="FZ2092" s="6"/>
      <c r="GA2092" s="6"/>
      <c r="GB2092" s="6"/>
      <c r="GC2092" s="6"/>
      <c r="GD2092" s="6"/>
      <c r="GE2092" s="6"/>
      <c r="GF2092" s="6"/>
      <c r="GG2092" s="6"/>
      <c r="GH2092" s="6"/>
      <c r="GI2092" s="6"/>
      <c r="GJ2092" s="6"/>
      <c r="GK2092" s="6"/>
      <c r="GL2092" s="6"/>
      <c r="GM2092" s="6"/>
      <c r="GN2092" s="6"/>
      <c r="GO2092" s="6"/>
      <c r="GP2092" s="6"/>
      <c r="GQ2092" s="6"/>
      <c r="GR2092" s="6"/>
      <c r="GS2092" s="6"/>
      <c r="GT2092" s="6"/>
      <c r="GU2092" s="6"/>
      <c r="GV2092" s="6"/>
      <c r="GW2092" s="6"/>
      <c r="GX2092" s="6"/>
      <c r="GY2092" s="6"/>
      <c r="GZ2092" s="6"/>
      <c r="HA2092" s="6"/>
      <c r="HB2092" s="6"/>
      <c r="HC2092" s="6"/>
      <c r="HD2092" s="6"/>
      <c r="HE2092" s="6"/>
      <c r="HF2092" s="6"/>
      <c r="HG2092" s="6"/>
      <c r="HH2092" s="6"/>
      <c r="HI2092" s="6"/>
      <c r="HJ2092" s="6"/>
      <c r="HK2092" s="6"/>
      <c r="HL2092" s="6"/>
      <c r="HM2092" s="6"/>
      <c r="HN2092" s="6"/>
      <c r="HO2092" s="6"/>
      <c r="HP2092" s="6"/>
      <c r="HQ2092" s="6"/>
      <c r="HR2092" s="6"/>
      <c r="HS2092" s="6"/>
      <c r="HT2092" s="6"/>
      <c r="HU2092" s="6"/>
      <c r="HV2092" s="6"/>
      <c r="HW2092" s="6"/>
      <c r="HX2092" s="6"/>
      <c r="HY2092" s="6"/>
      <c r="HZ2092" s="6"/>
      <c r="IA2092" s="6"/>
      <c r="IB2092" s="6"/>
      <c r="IC2092" s="6"/>
      <c r="ID2092" s="6"/>
      <c r="IE2092" s="6"/>
      <c r="IF2092" s="6"/>
      <c r="IG2092" s="6"/>
      <c r="IH2092" s="6"/>
      <c r="II2092" s="6"/>
      <c r="IJ2092" s="6"/>
      <c r="IK2092" s="6"/>
      <c r="IL2092" s="6"/>
      <c r="IM2092" s="6"/>
      <c r="IN2092" s="6"/>
      <c r="IS2092" s="6"/>
      <c r="IT2092" s="6"/>
    </row>
    <row r="2093" spans="1:254" ht="15" customHeight="1">
      <c r="A2093" s="9" t="s">
        <v>1368</v>
      </c>
      <c r="B2093" s="8" t="s">
        <v>1662</v>
      </c>
      <c r="C2093" s="8" t="s">
        <v>1662</v>
      </c>
      <c r="D2093" s="8" t="s">
        <v>2</v>
      </c>
      <c r="E2093" s="10" t="s">
        <v>2313</v>
      </c>
      <c r="F2093" s="6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6"/>
      <c r="CI2093" s="6"/>
      <c r="CJ2093" s="6"/>
      <c r="CK2093" s="6"/>
      <c r="CL2093" s="6"/>
      <c r="CM2093" s="6"/>
      <c r="CN2093" s="6"/>
      <c r="CO2093" s="6"/>
      <c r="CP2093" s="6"/>
      <c r="CQ2093" s="6"/>
      <c r="CR2093" s="6"/>
      <c r="CS2093" s="6"/>
      <c r="CT2093" s="6"/>
      <c r="CU2093" s="6"/>
      <c r="CV2093" s="6"/>
      <c r="CW2093" s="6"/>
      <c r="CX2093" s="6"/>
      <c r="CY2093" s="6"/>
      <c r="CZ2093" s="6"/>
      <c r="DA2093" s="6"/>
      <c r="DB2093" s="6"/>
      <c r="DC2093" s="6"/>
      <c r="DD2093" s="6"/>
      <c r="DE2093" s="6"/>
      <c r="DF2093" s="6"/>
      <c r="DG2093" s="6"/>
      <c r="DH2093" s="6"/>
      <c r="DI2093" s="6"/>
      <c r="DJ2093" s="6"/>
      <c r="DK2093" s="6"/>
      <c r="DL2093" s="6"/>
      <c r="DM2093" s="6"/>
      <c r="DN2093" s="6"/>
      <c r="DO2093" s="6"/>
      <c r="DP2093" s="6"/>
      <c r="DQ2093" s="6"/>
      <c r="DR2093" s="6"/>
      <c r="DS2093" s="6"/>
      <c r="DT2093" s="6"/>
      <c r="DU2093" s="6"/>
      <c r="DV2093" s="6"/>
      <c r="DW2093" s="6"/>
      <c r="DX2093" s="6"/>
      <c r="DY2093" s="6"/>
      <c r="DZ2093" s="6"/>
      <c r="EA2093" s="6"/>
      <c r="EB2093" s="6"/>
      <c r="EC2093" s="6"/>
      <c r="ED2093" s="6"/>
      <c r="EE2093" s="6"/>
      <c r="EF2093" s="6"/>
      <c r="EG2093" s="6"/>
      <c r="EH2093" s="6"/>
      <c r="EI2093" s="6"/>
      <c r="EJ2093" s="6"/>
      <c r="EK2093" s="6"/>
      <c r="EL2093" s="6"/>
      <c r="EM2093" s="6"/>
      <c r="EN2093" s="6"/>
      <c r="EO2093" s="6"/>
      <c r="EP2093" s="6"/>
      <c r="EQ2093" s="6"/>
      <c r="ER2093" s="6"/>
      <c r="ES2093" s="6"/>
      <c r="ET2093" s="6"/>
      <c r="EU2093" s="6"/>
      <c r="EV2093" s="6"/>
      <c r="EW2093" s="6"/>
      <c r="EX2093" s="6"/>
      <c r="EY2093" s="6"/>
      <c r="EZ2093" s="6"/>
      <c r="FA2093" s="6"/>
      <c r="FB2093" s="6"/>
      <c r="FC2093" s="6"/>
      <c r="FD2093" s="6"/>
      <c r="FE2093" s="6"/>
      <c r="FF2093" s="6"/>
      <c r="FG2093" s="6"/>
      <c r="FH2093" s="6"/>
      <c r="FI2093" s="6"/>
      <c r="FJ2093" s="6"/>
      <c r="FK2093" s="6"/>
      <c r="FL2093" s="6"/>
      <c r="FM2093" s="6"/>
      <c r="FN2093" s="6"/>
      <c r="FO2093" s="6"/>
      <c r="FP2093" s="6"/>
      <c r="FQ2093" s="6"/>
      <c r="FR2093" s="6"/>
      <c r="FS2093" s="6"/>
      <c r="FT2093" s="6"/>
      <c r="FU2093" s="6"/>
      <c r="FV2093" s="6"/>
      <c r="FW2093" s="6"/>
      <c r="FX2093" s="6"/>
      <c r="FY2093" s="6"/>
      <c r="FZ2093" s="6"/>
      <c r="GA2093" s="6"/>
      <c r="GB2093" s="6"/>
      <c r="GC2093" s="6"/>
      <c r="GD2093" s="6"/>
      <c r="GE2093" s="6"/>
      <c r="GF2093" s="6"/>
      <c r="GG2093" s="6"/>
      <c r="GH2093" s="6"/>
      <c r="GI2093" s="6"/>
      <c r="GJ2093" s="6"/>
      <c r="GK2093" s="6"/>
      <c r="GL2093" s="6"/>
      <c r="GM2093" s="6"/>
      <c r="GN2093" s="6"/>
      <c r="GO2093" s="6"/>
      <c r="GP2093" s="6"/>
      <c r="GQ2093" s="6"/>
      <c r="GR2093" s="6"/>
      <c r="GS2093" s="6"/>
      <c r="GT2093" s="6"/>
      <c r="GU2093" s="6"/>
      <c r="GV2093" s="6"/>
      <c r="GW2093" s="6"/>
      <c r="GX2093" s="6"/>
      <c r="GY2093" s="6"/>
      <c r="GZ2093" s="6"/>
      <c r="HA2093" s="6"/>
      <c r="HB2093" s="6"/>
      <c r="HC2093" s="6"/>
      <c r="HD2093" s="6"/>
      <c r="HE2093" s="6"/>
      <c r="HF2093" s="6"/>
      <c r="HG2093" s="6"/>
      <c r="HH2093" s="6"/>
      <c r="HI2093" s="6"/>
      <c r="HJ2093" s="6"/>
      <c r="HK2093" s="6"/>
      <c r="HL2093" s="6"/>
      <c r="HM2093" s="6"/>
      <c r="HN2093" s="6"/>
      <c r="HO2093" s="6"/>
      <c r="HP2093" s="6"/>
      <c r="HQ2093" s="6"/>
      <c r="HR2093" s="6"/>
      <c r="HS2093" s="6"/>
      <c r="HT2093" s="6"/>
      <c r="HU2093" s="6"/>
      <c r="HV2093" s="6"/>
      <c r="HW2093" s="6"/>
      <c r="HX2093" s="6"/>
      <c r="HY2093" s="6"/>
      <c r="HZ2093" s="6"/>
      <c r="IA2093" s="6"/>
      <c r="IB2093" s="6"/>
      <c r="IC2093" s="6"/>
      <c r="ID2093" s="6"/>
      <c r="IE2093" s="6"/>
      <c r="IF2093" s="6"/>
      <c r="IG2093" s="6"/>
      <c r="IH2093" s="6"/>
      <c r="II2093" s="6"/>
      <c r="IJ2093" s="6"/>
      <c r="IK2093" s="6"/>
      <c r="IL2093" s="6"/>
      <c r="IM2093" s="6"/>
      <c r="IN2093" s="6"/>
      <c r="IS2093" s="6"/>
      <c r="IT2093" s="6"/>
    </row>
    <row r="2094" spans="1:254" ht="15" customHeight="1">
      <c r="A2094" s="9" t="s">
        <v>1369</v>
      </c>
      <c r="B2094" s="8" t="s">
        <v>1662</v>
      </c>
      <c r="C2094" s="8" t="s">
        <v>1662</v>
      </c>
      <c r="D2094" s="8" t="s">
        <v>2</v>
      </c>
      <c r="E2094" s="10" t="s">
        <v>2313</v>
      </c>
      <c r="F2094" s="6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6"/>
      <c r="CI2094" s="6"/>
      <c r="CJ2094" s="6"/>
      <c r="CK2094" s="6"/>
      <c r="CL2094" s="6"/>
      <c r="CM2094" s="6"/>
      <c r="CN2094" s="6"/>
      <c r="CO2094" s="6"/>
      <c r="CP2094" s="6"/>
      <c r="CQ2094" s="6"/>
      <c r="CR2094" s="6"/>
      <c r="CS2094" s="6"/>
      <c r="CT2094" s="6"/>
      <c r="CU2094" s="6"/>
      <c r="CV2094" s="6"/>
      <c r="CW2094" s="6"/>
      <c r="CX2094" s="6"/>
      <c r="CY2094" s="6"/>
      <c r="CZ2094" s="6"/>
      <c r="DA2094" s="6"/>
      <c r="DB2094" s="6"/>
      <c r="DC2094" s="6"/>
      <c r="DD2094" s="6"/>
      <c r="DE2094" s="6"/>
      <c r="DF2094" s="6"/>
      <c r="DG2094" s="6"/>
      <c r="DH2094" s="6"/>
      <c r="DI2094" s="6"/>
      <c r="DJ2094" s="6"/>
      <c r="DK2094" s="6"/>
      <c r="DL2094" s="6"/>
      <c r="DM2094" s="6"/>
      <c r="DN2094" s="6"/>
      <c r="DO2094" s="6"/>
      <c r="DP2094" s="6"/>
      <c r="DQ2094" s="6"/>
      <c r="DR2094" s="6"/>
      <c r="DS2094" s="6"/>
      <c r="DT2094" s="6"/>
      <c r="DU2094" s="6"/>
      <c r="DV2094" s="6"/>
      <c r="DW2094" s="6"/>
      <c r="DX2094" s="6"/>
      <c r="DY2094" s="6"/>
      <c r="DZ2094" s="6"/>
      <c r="EA2094" s="6"/>
      <c r="EB2094" s="6"/>
      <c r="EC2094" s="6"/>
      <c r="ED2094" s="6"/>
      <c r="EE2094" s="6"/>
      <c r="EF2094" s="6"/>
      <c r="EG2094" s="6"/>
      <c r="EH2094" s="6"/>
      <c r="EI2094" s="6"/>
      <c r="EJ2094" s="6"/>
      <c r="EK2094" s="6"/>
      <c r="EL2094" s="6"/>
      <c r="EM2094" s="6"/>
      <c r="EN2094" s="6"/>
      <c r="EO2094" s="6"/>
      <c r="EP2094" s="6"/>
      <c r="EQ2094" s="6"/>
      <c r="ER2094" s="6"/>
      <c r="ES2094" s="6"/>
      <c r="ET2094" s="6"/>
      <c r="EU2094" s="6"/>
      <c r="EV2094" s="6"/>
      <c r="EW2094" s="6"/>
      <c r="EX2094" s="6"/>
      <c r="EY2094" s="6"/>
      <c r="EZ2094" s="6"/>
      <c r="FA2094" s="6"/>
      <c r="FB2094" s="6"/>
      <c r="FC2094" s="6"/>
      <c r="FD2094" s="6"/>
      <c r="FE2094" s="6"/>
      <c r="FF2094" s="6"/>
      <c r="FG2094" s="6"/>
      <c r="FH2094" s="6"/>
      <c r="FI2094" s="6"/>
      <c r="FJ2094" s="6"/>
      <c r="FK2094" s="6"/>
      <c r="FL2094" s="6"/>
      <c r="FM2094" s="6"/>
      <c r="FN2094" s="6"/>
      <c r="FO2094" s="6"/>
      <c r="FP2094" s="6"/>
      <c r="FQ2094" s="6"/>
      <c r="FR2094" s="6"/>
      <c r="FS2094" s="6"/>
      <c r="FT2094" s="6"/>
      <c r="FU2094" s="6"/>
      <c r="FV2094" s="6"/>
      <c r="FW2094" s="6"/>
      <c r="FX2094" s="6"/>
      <c r="FY2094" s="6"/>
      <c r="FZ2094" s="6"/>
      <c r="GA2094" s="6"/>
      <c r="GB2094" s="6"/>
      <c r="GC2094" s="6"/>
      <c r="GD2094" s="6"/>
      <c r="GE2094" s="6"/>
      <c r="GF2094" s="6"/>
      <c r="GG2094" s="6"/>
      <c r="GH2094" s="6"/>
      <c r="GI2094" s="6"/>
      <c r="GJ2094" s="6"/>
      <c r="GK2094" s="6"/>
      <c r="GL2094" s="6"/>
      <c r="GM2094" s="6"/>
      <c r="GN2094" s="6"/>
      <c r="GO2094" s="6"/>
      <c r="GP2094" s="6"/>
      <c r="GQ2094" s="6"/>
      <c r="GR2094" s="6"/>
      <c r="GS2094" s="6"/>
      <c r="GT2094" s="6"/>
      <c r="GU2094" s="6"/>
      <c r="GV2094" s="6"/>
      <c r="GW2094" s="6"/>
      <c r="GX2094" s="6"/>
      <c r="GY2094" s="6"/>
      <c r="GZ2094" s="6"/>
      <c r="HA2094" s="6"/>
      <c r="HB2094" s="6"/>
      <c r="HC2094" s="6"/>
      <c r="HD2094" s="6"/>
      <c r="HE2094" s="6"/>
      <c r="HF2094" s="6"/>
      <c r="HG2094" s="6"/>
      <c r="HH2094" s="6"/>
      <c r="HI2094" s="6"/>
      <c r="HJ2094" s="6"/>
      <c r="HK2094" s="6"/>
      <c r="HL2094" s="6"/>
      <c r="HM2094" s="6"/>
      <c r="HN2094" s="6"/>
      <c r="HO2094" s="6"/>
      <c r="HP2094" s="6"/>
      <c r="HQ2094" s="6"/>
      <c r="HR2094" s="6"/>
      <c r="HS2094" s="6"/>
      <c r="HT2094" s="6"/>
      <c r="HU2094" s="6"/>
      <c r="HV2094" s="6"/>
      <c r="HW2094" s="6"/>
      <c r="HX2094" s="6"/>
      <c r="HY2094" s="6"/>
      <c r="HZ2094" s="6"/>
      <c r="IA2094" s="6"/>
      <c r="IB2094" s="6"/>
      <c r="IC2094" s="6"/>
      <c r="ID2094" s="6"/>
      <c r="IE2094" s="6"/>
      <c r="IF2094" s="6"/>
      <c r="IG2094" s="6"/>
      <c r="IH2094" s="6"/>
      <c r="II2094" s="6"/>
      <c r="IJ2094" s="6"/>
      <c r="IK2094" s="6"/>
      <c r="IL2094" s="6"/>
      <c r="IM2094" s="6"/>
      <c r="IN2094" s="6"/>
      <c r="IS2094" s="6"/>
      <c r="IT2094" s="6"/>
    </row>
    <row r="2095" spans="1:254" ht="15" customHeight="1">
      <c r="A2095" s="9" t="s">
        <v>1370</v>
      </c>
      <c r="B2095" s="8" t="s">
        <v>1662</v>
      </c>
      <c r="C2095" s="8" t="s">
        <v>1662</v>
      </c>
      <c r="D2095" s="8" t="s">
        <v>2</v>
      </c>
      <c r="E2095" s="10" t="s">
        <v>2313</v>
      </c>
      <c r="F2095" s="6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/>
      <c r="CC2095" s="6"/>
      <c r="CD2095" s="6"/>
      <c r="CE2095" s="6"/>
      <c r="CF2095" s="6"/>
      <c r="CG2095" s="6"/>
      <c r="CH2095" s="6"/>
      <c r="CI2095" s="6"/>
      <c r="CJ2095" s="6"/>
      <c r="CK2095" s="6"/>
      <c r="CL2095" s="6"/>
      <c r="CM2095" s="6"/>
      <c r="CN2095" s="6"/>
      <c r="CO2095" s="6"/>
      <c r="CP2095" s="6"/>
      <c r="CQ2095" s="6"/>
      <c r="CR2095" s="6"/>
      <c r="CS2095" s="6"/>
      <c r="CT2095" s="6"/>
      <c r="CU2095" s="6"/>
      <c r="CV2095" s="6"/>
      <c r="CW2095" s="6"/>
      <c r="CX2095" s="6"/>
      <c r="CY2095" s="6"/>
      <c r="CZ2095" s="6"/>
      <c r="DA2095" s="6"/>
      <c r="DB2095" s="6"/>
      <c r="DC2095" s="6"/>
      <c r="DD2095" s="6"/>
      <c r="DE2095" s="6"/>
      <c r="DF2095" s="6"/>
      <c r="DG2095" s="6"/>
      <c r="DH2095" s="6"/>
      <c r="DI2095" s="6"/>
      <c r="DJ2095" s="6"/>
      <c r="DK2095" s="6"/>
      <c r="DL2095" s="6"/>
      <c r="DM2095" s="6"/>
      <c r="DN2095" s="6"/>
      <c r="DO2095" s="6"/>
      <c r="DP2095" s="6"/>
      <c r="DQ2095" s="6"/>
      <c r="DR2095" s="6"/>
      <c r="DS2095" s="6"/>
      <c r="DT2095" s="6"/>
      <c r="DU2095" s="6"/>
      <c r="DV2095" s="6"/>
      <c r="DW2095" s="6"/>
      <c r="DX2095" s="6"/>
      <c r="DY2095" s="6"/>
      <c r="DZ2095" s="6"/>
      <c r="EA2095" s="6"/>
      <c r="EB2095" s="6"/>
      <c r="EC2095" s="6"/>
      <c r="ED2095" s="6"/>
      <c r="EE2095" s="6"/>
      <c r="EF2095" s="6"/>
      <c r="EG2095" s="6"/>
      <c r="EH2095" s="6"/>
      <c r="EI2095" s="6"/>
      <c r="EJ2095" s="6"/>
      <c r="EK2095" s="6"/>
      <c r="EL2095" s="6"/>
      <c r="EM2095" s="6"/>
      <c r="EN2095" s="6"/>
      <c r="EO2095" s="6"/>
      <c r="EP2095" s="6"/>
      <c r="EQ2095" s="6"/>
      <c r="ER2095" s="6"/>
      <c r="ES2095" s="6"/>
      <c r="ET2095" s="6"/>
      <c r="EU2095" s="6"/>
      <c r="EV2095" s="6"/>
      <c r="EW2095" s="6"/>
      <c r="EX2095" s="6"/>
      <c r="EY2095" s="6"/>
      <c r="EZ2095" s="6"/>
      <c r="FA2095" s="6"/>
      <c r="FB2095" s="6"/>
      <c r="FC2095" s="6"/>
      <c r="FD2095" s="6"/>
      <c r="FE2095" s="6"/>
      <c r="FF2095" s="6"/>
      <c r="FG2095" s="6"/>
      <c r="FH2095" s="6"/>
      <c r="FI2095" s="6"/>
      <c r="FJ2095" s="6"/>
      <c r="FK2095" s="6"/>
      <c r="FL2095" s="6"/>
      <c r="FM2095" s="6"/>
      <c r="FN2095" s="6"/>
      <c r="FO2095" s="6"/>
      <c r="FP2095" s="6"/>
      <c r="FQ2095" s="6"/>
      <c r="FR2095" s="6"/>
      <c r="FS2095" s="6"/>
      <c r="FT2095" s="6"/>
      <c r="FU2095" s="6"/>
      <c r="FV2095" s="6"/>
      <c r="FW2095" s="6"/>
      <c r="FX2095" s="6"/>
      <c r="FY2095" s="6"/>
      <c r="FZ2095" s="6"/>
      <c r="GA2095" s="6"/>
      <c r="GB2095" s="6"/>
      <c r="GC2095" s="6"/>
      <c r="GD2095" s="6"/>
      <c r="GE2095" s="6"/>
      <c r="GF2095" s="6"/>
      <c r="GG2095" s="6"/>
      <c r="GH2095" s="6"/>
      <c r="GI2095" s="6"/>
      <c r="GJ2095" s="6"/>
      <c r="GK2095" s="6"/>
      <c r="GL2095" s="6"/>
      <c r="GM2095" s="6"/>
      <c r="GN2095" s="6"/>
      <c r="GO2095" s="6"/>
      <c r="GP2095" s="6"/>
      <c r="GQ2095" s="6"/>
      <c r="GR2095" s="6"/>
      <c r="GS2095" s="6"/>
      <c r="GT2095" s="6"/>
      <c r="GU2095" s="6"/>
      <c r="GV2095" s="6"/>
      <c r="GW2095" s="6"/>
      <c r="GX2095" s="6"/>
      <c r="GY2095" s="6"/>
      <c r="GZ2095" s="6"/>
      <c r="HA2095" s="6"/>
      <c r="HB2095" s="6"/>
      <c r="HC2095" s="6"/>
      <c r="HD2095" s="6"/>
      <c r="HE2095" s="6"/>
      <c r="HF2095" s="6"/>
      <c r="HG2095" s="6"/>
      <c r="HH2095" s="6"/>
      <c r="HI2095" s="6"/>
      <c r="HJ2095" s="6"/>
      <c r="HK2095" s="6"/>
      <c r="HL2095" s="6"/>
      <c r="HM2095" s="6"/>
      <c r="HN2095" s="6"/>
      <c r="HO2095" s="6"/>
      <c r="HP2095" s="6"/>
      <c r="HQ2095" s="6"/>
      <c r="HR2095" s="6"/>
      <c r="HS2095" s="6"/>
      <c r="HT2095" s="6"/>
      <c r="HU2095" s="6"/>
      <c r="HV2095" s="6"/>
      <c r="HW2095" s="6"/>
      <c r="HX2095" s="6"/>
      <c r="HY2095" s="6"/>
      <c r="HZ2095" s="6"/>
      <c r="IA2095" s="6"/>
      <c r="IB2095" s="6"/>
      <c r="IC2095" s="6"/>
      <c r="ID2095" s="6"/>
      <c r="IE2095" s="6"/>
      <c r="IF2095" s="6"/>
      <c r="IG2095" s="6"/>
      <c r="IH2095" s="6"/>
      <c r="II2095" s="6"/>
      <c r="IJ2095" s="6"/>
      <c r="IK2095" s="6"/>
      <c r="IL2095" s="6"/>
      <c r="IM2095" s="6"/>
      <c r="IN2095" s="6"/>
      <c r="IS2095" s="6"/>
      <c r="IT2095" s="6"/>
    </row>
    <row r="2096" spans="1:254" ht="15" customHeight="1">
      <c r="A2096" s="9" t="s">
        <v>2003</v>
      </c>
      <c r="B2096" s="8" t="s">
        <v>2012</v>
      </c>
      <c r="C2096" s="12" t="s">
        <v>2045</v>
      </c>
      <c r="D2096" s="8" t="s">
        <v>2</v>
      </c>
      <c r="E2096" s="10" t="s">
        <v>1989</v>
      </c>
      <c r="F2096" s="6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/>
      <c r="CC2096" s="6"/>
      <c r="CD2096" s="6"/>
      <c r="CE2096" s="6"/>
      <c r="CF2096" s="6"/>
      <c r="CG2096" s="6"/>
      <c r="CH2096" s="6"/>
      <c r="CI2096" s="6"/>
      <c r="CJ2096" s="6"/>
      <c r="CK2096" s="6"/>
      <c r="CL2096" s="6"/>
      <c r="CM2096" s="6"/>
      <c r="CN2096" s="6"/>
      <c r="CO2096" s="6"/>
      <c r="CP2096" s="6"/>
      <c r="CQ2096" s="6"/>
      <c r="CR2096" s="6"/>
      <c r="CS2096" s="6"/>
      <c r="CT2096" s="6"/>
      <c r="CU2096" s="6"/>
      <c r="CV2096" s="6"/>
      <c r="CW2096" s="6"/>
      <c r="CX2096" s="6"/>
      <c r="CY2096" s="6"/>
      <c r="CZ2096" s="6"/>
      <c r="DA2096" s="6"/>
      <c r="DB2096" s="6"/>
      <c r="DC2096" s="6"/>
      <c r="DD2096" s="6"/>
      <c r="DE2096" s="6"/>
      <c r="DF2096" s="6"/>
      <c r="DG2096" s="6"/>
      <c r="DH2096" s="6"/>
      <c r="DI2096" s="6"/>
      <c r="DJ2096" s="6"/>
      <c r="DK2096" s="6"/>
      <c r="DL2096" s="6"/>
      <c r="DM2096" s="6"/>
      <c r="DN2096" s="6"/>
      <c r="DO2096" s="6"/>
      <c r="DP2096" s="6"/>
      <c r="DQ2096" s="6"/>
      <c r="DR2096" s="6"/>
      <c r="DS2096" s="6"/>
      <c r="DT2096" s="6"/>
      <c r="DU2096" s="6"/>
      <c r="DV2096" s="6"/>
      <c r="DW2096" s="6"/>
      <c r="DX2096" s="6"/>
      <c r="DY2096" s="6"/>
      <c r="DZ2096" s="6"/>
      <c r="EA2096" s="6"/>
      <c r="EB2096" s="6"/>
      <c r="EC2096" s="6"/>
      <c r="ED2096" s="6"/>
      <c r="EE2096" s="6"/>
      <c r="EF2096" s="6"/>
      <c r="EG2096" s="6"/>
      <c r="EH2096" s="6"/>
      <c r="EI2096" s="6"/>
      <c r="EJ2096" s="6"/>
      <c r="EK2096" s="6"/>
      <c r="EL2096" s="6"/>
      <c r="EM2096" s="6"/>
      <c r="EN2096" s="6"/>
      <c r="EO2096" s="6"/>
      <c r="EP2096" s="6"/>
      <c r="EQ2096" s="6"/>
      <c r="ER2096" s="6"/>
      <c r="ES2096" s="6"/>
      <c r="ET2096" s="6"/>
      <c r="EU2096" s="6"/>
      <c r="EV2096" s="6"/>
      <c r="EW2096" s="6"/>
      <c r="EX2096" s="6"/>
      <c r="EY2096" s="6"/>
      <c r="EZ2096" s="6"/>
      <c r="FA2096" s="6"/>
      <c r="FB2096" s="6"/>
      <c r="FC2096" s="6"/>
      <c r="FD2096" s="6"/>
      <c r="FE2096" s="6"/>
      <c r="FF2096" s="6"/>
      <c r="FG2096" s="6"/>
      <c r="FH2096" s="6"/>
      <c r="FI2096" s="6"/>
      <c r="FJ2096" s="6"/>
      <c r="FK2096" s="6"/>
      <c r="FL2096" s="6"/>
      <c r="FM2096" s="6"/>
      <c r="FN2096" s="6"/>
      <c r="FO2096" s="6"/>
      <c r="FP2096" s="6"/>
      <c r="FQ2096" s="6"/>
      <c r="FR2096" s="6"/>
      <c r="FS2096" s="6"/>
      <c r="FT2096" s="6"/>
      <c r="FU2096" s="6"/>
      <c r="FV2096" s="6"/>
      <c r="FW2096" s="6"/>
      <c r="FX2096" s="6"/>
      <c r="FY2096" s="6"/>
      <c r="FZ2096" s="6"/>
      <c r="GA2096" s="6"/>
      <c r="GB2096" s="6"/>
      <c r="GC2096" s="6"/>
      <c r="GD2096" s="6"/>
      <c r="GE2096" s="6"/>
      <c r="GF2096" s="6"/>
      <c r="GG2096" s="6"/>
      <c r="GH2096" s="6"/>
      <c r="GI2096" s="6"/>
      <c r="GJ2096" s="6"/>
      <c r="GK2096" s="6"/>
      <c r="GL2096" s="6"/>
      <c r="GM2096" s="6"/>
      <c r="GN2096" s="6"/>
      <c r="GO2096" s="6"/>
      <c r="GP2096" s="6"/>
      <c r="GQ2096" s="6"/>
      <c r="GR2096" s="6"/>
      <c r="GS2096" s="6"/>
      <c r="GT2096" s="6"/>
      <c r="GU2096" s="6"/>
      <c r="GV2096" s="6"/>
      <c r="GW2096" s="6"/>
      <c r="GX2096" s="6"/>
      <c r="GY2096" s="6"/>
      <c r="GZ2096" s="6"/>
      <c r="HA2096" s="6"/>
      <c r="HB2096" s="6"/>
      <c r="HC2096" s="6"/>
      <c r="HD2096" s="6"/>
      <c r="HE2096" s="6"/>
      <c r="HF2096" s="6"/>
      <c r="HG2096" s="6"/>
      <c r="HH2096" s="6"/>
      <c r="HI2096" s="6"/>
      <c r="HJ2096" s="6"/>
      <c r="HK2096" s="6"/>
      <c r="HL2096" s="6"/>
      <c r="HM2096" s="6"/>
      <c r="HN2096" s="6"/>
      <c r="HO2096" s="6"/>
      <c r="HP2096" s="6"/>
      <c r="HQ2096" s="6"/>
      <c r="HR2096" s="6"/>
      <c r="HS2096" s="6"/>
      <c r="HT2096" s="6"/>
      <c r="HU2096" s="6"/>
      <c r="HV2096" s="6"/>
      <c r="HW2096" s="6"/>
      <c r="HX2096" s="6"/>
      <c r="HY2096" s="6"/>
      <c r="HZ2096" s="6"/>
      <c r="IA2096" s="6"/>
      <c r="IB2096" s="6"/>
      <c r="IC2096" s="6"/>
      <c r="ID2096" s="6"/>
      <c r="IE2096" s="6"/>
      <c r="IF2096" s="6"/>
      <c r="IG2096" s="6"/>
      <c r="IH2096" s="6"/>
      <c r="II2096" s="6"/>
      <c r="IJ2096" s="6"/>
      <c r="IK2096" s="6"/>
      <c r="IL2096" s="6"/>
      <c r="IM2096" s="6"/>
      <c r="IN2096" s="6"/>
      <c r="IO2096" s="6"/>
      <c r="IP2096" s="6"/>
      <c r="IQ2096" s="6"/>
      <c r="IR2096" s="6"/>
      <c r="IS2096" s="6"/>
      <c r="IT2096" s="6"/>
    </row>
    <row r="2097" spans="1:254" ht="15" customHeight="1">
      <c r="A2097" s="9" t="s">
        <v>2004</v>
      </c>
      <c r="B2097" s="8" t="s">
        <v>2012</v>
      </c>
      <c r="C2097" s="12" t="s">
        <v>2045</v>
      </c>
      <c r="D2097" s="8" t="s">
        <v>2</v>
      </c>
      <c r="E2097" s="10" t="s">
        <v>1989</v>
      </c>
      <c r="F2097" s="6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/>
      <c r="CC2097" s="6"/>
      <c r="CD2097" s="6"/>
      <c r="CE2097" s="6"/>
      <c r="CF2097" s="6"/>
      <c r="CG2097" s="6"/>
      <c r="CH2097" s="6"/>
      <c r="CI2097" s="6"/>
      <c r="CJ2097" s="6"/>
      <c r="CK2097" s="6"/>
      <c r="CL2097" s="6"/>
      <c r="CM2097" s="6"/>
      <c r="CN2097" s="6"/>
      <c r="CO2097" s="6"/>
      <c r="CP2097" s="6"/>
      <c r="CQ2097" s="6"/>
      <c r="CR2097" s="6"/>
      <c r="CS2097" s="6"/>
      <c r="CT2097" s="6"/>
      <c r="CU2097" s="6"/>
      <c r="CV2097" s="6"/>
      <c r="CW2097" s="6"/>
      <c r="CX2097" s="6"/>
      <c r="CY2097" s="6"/>
      <c r="CZ2097" s="6"/>
      <c r="DA2097" s="6"/>
      <c r="DB2097" s="6"/>
      <c r="DC2097" s="6"/>
      <c r="DD2097" s="6"/>
      <c r="DE2097" s="6"/>
      <c r="DF2097" s="6"/>
      <c r="DG2097" s="6"/>
      <c r="DH2097" s="6"/>
      <c r="DI2097" s="6"/>
      <c r="DJ2097" s="6"/>
      <c r="DK2097" s="6"/>
      <c r="DL2097" s="6"/>
      <c r="DM2097" s="6"/>
      <c r="DN2097" s="6"/>
      <c r="DO2097" s="6"/>
      <c r="DP2097" s="6"/>
      <c r="DQ2097" s="6"/>
      <c r="DR2097" s="6"/>
      <c r="DS2097" s="6"/>
      <c r="DT2097" s="6"/>
      <c r="DU2097" s="6"/>
      <c r="DV2097" s="6"/>
      <c r="DW2097" s="6"/>
      <c r="DX2097" s="6"/>
      <c r="DY2097" s="6"/>
      <c r="DZ2097" s="6"/>
      <c r="EA2097" s="6"/>
      <c r="EB2097" s="6"/>
      <c r="EC2097" s="6"/>
      <c r="ED2097" s="6"/>
      <c r="EE2097" s="6"/>
      <c r="EF2097" s="6"/>
      <c r="EG2097" s="6"/>
      <c r="EH2097" s="6"/>
      <c r="EI2097" s="6"/>
      <c r="EJ2097" s="6"/>
      <c r="EK2097" s="6"/>
      <c r="EL2097" s="6"/>
      <c r="EM2097" s="6"/>
      <c r="EN2097" s="6"/>
      <c r="EO2097" s="6"/>
      <c r="EP2097" s="6"/>
      <c r="EQ2097" s="6"/>
      <c r="ER2097" s="6"/>
      <c r="ES2097" s="6"/>
      <c r="ET2097" s="6"/>
      <c r="EU2097" s="6"/>
      <c r="EV2097" s="6"/>
      <c r="EW2097" s="6"/>
      <c r="EX2097" s="6"/>
      <c r="EY2097" s="6"/>
      <c r="EZ2097" s="6"/>
      <c r="FA2097" s="6"/>
      <c r="FB2097" s="6"/>
      <c r="FC2097" s="6"/>
      <c r="FD2097" s="6"/>
      <c r="FE2097" s="6"/>
      <c r="FF2097" s="6"/>
      <c r="FG2097" s="6"/>
      <c r="FH2097" s="6"/>
      <c r="FI2097" s="6"/>
      <c r="FJ2097" s="6"/>
      <c r="FK2097" s="6"/>
      <c r="FL2097" s="6"/>
      <c r="FM2097" s="6"/>
      <c r="FN2097" s="6"/>
      <c r="FO2097" s="6"/>
      <c r="FP2097" s="6"/>
      <c r="FQ2097" s="6"/>
      <c r="FR2097" s="6"/>
      <c r="FS2097" s="6"/>
      <c r="FT2097" s="6"/>
      <c r="FU2097" s="6"/>
      <c r="FV2097" s="6"/>
      <c r="FW2097" s="6"/>
      <c r="FX2097" s="6"/>
      <c r="FY2097" s="6"/>
      <c r="FZ2097" s="6"/>
      <c r="GA2097" s="6"/>
      <c r="GB2097" s="6"/>
      <c r="GC2097" s="6"/>
      <c r="GD2097" s="6"/>
      <c r="GE2097" s="6"/>
      <c r="GF2097" s="6"/>
      <c r="GG2097" s="6"/>
      <c r="GH2097" s="6"/>
      <c r="GI2097" s="6"/>
      <c r="GJ2097" s="6"/>
      <c r="GK2097" s="6"/>
      <c r="GL2097" s="6"/>
      <c r="GM2097" s="6"/>
      <c r="GN2097" s="6"/>
      <c r="GO2097" s="6"/>
      <c r="GP2097" s="6"/>
      <c r="GQ2097" s="6"/>
      <c r="GR2097" s="6"/>
      <c r="GS2097" s="6"/>
      <c r="GT2097" s="6"/>
      <c r="GU2097" s="6"/>
      <c r="GV2097" s="6"/>
      <c r="GW2097" s="6"/>
      <c r="GX2097" s="6"/>
      <c r="GY2097" s="6"/>
      <c r="GZ2097" s="6"/>
      <c r="HA2097" s="6"/>
      <c r="HB2097" s="6"/>
      <c r="HC2097" s="6"/>
      <c r="HD2097" s="6"/>
      <c r="HE2097" s="6"/>
      <c r="HF2097" s="6"/>
      <c r="HG2097" s="6"/>
      <c r="HH2097" s="6"/>
      <c r="HI2097" s="6"/>
      <c r="HJ2097" s="6"/>
      <c r="HK2097" s="6"/>
      <c r="HL2097" s="6"/>
      <c r="HM2097" s="6"/>
      <c r="HN2097" s="6"/>
      <c r="HO2097" s="6"/>
      <c r="HP2097" s="6"/>
      <c r="HQ2097" s="6"/>
      <c r="HR2097" s="6"/>
      <c r="HS2097" s="6"/>
      <c r="HT2097" s="6"/>
      <c r="HU2097" s="6"/>
      <c r="HV2097" s="6"/>
      <c r="HW2097" s="6"/>
      <c r="HX2097" s="6"/>
      <c r="HY2097" s="6"/>
      <c r="HZ2097" s="6"/>
      <c r="IA2097" s="6"/>
      <c r="IB2097" s="6"/>
      <c r="IC2097" s="6"/>
      <c r="ID2097" s="6"/>
      <c r="IE2097" s="6"/>
      <c r="IF2097" s="6"/>
      <c r="IG2097" s="6"/>
      <c r="IH2097" s="6"/>
      <c r="II2097" s="6"/>
      <c r="IJ2097" s="6"/>
      <c r="IK2097" s="6"/>
      <c r="IL2097" s="6"/>
      <c r="IM2097" s="6"/>
      <c r="IN2097" s="6"/>
      <c r="IO2097" s="6"/>
      <c r="IP2097" s="6"/>
      <c r="IQ2097" s="6"/>
      <c r="IR2097" s="6"/>
      <c r="IS2097" s="6"/>
      <c r="IT2097" s="6"/>
    </row>
    <row r="2098" spans="1:254" ht="15" customHeight="1">
      <c r="A2098" s="9" t="s">
        <v>2005</v>
      </c>
      <c r="B2098" s="8" t="s">
        <v>2012</v>
      </c>
      <c r="C2098" s="12" t="s">
        <v>2045</v>
      </c>
      <c r="D2098" s="8" t="s">
        <v>2</v>
      </c>
      <c r="E2098" s="10" t="s">
        <v>1989</v>
      </c>
      <c r="F2098" s="6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/>
      <c r="CC2098" s="6"/>
      <c r="CD2098" s="6"/>
      <c r="CE2098" s="6"/>
      <c r="CF2098" s="6"/>
      <c r="CG2098" s="6"/>
      <c r="CH2098" s="6"/>
      <c r="CI2098" s="6"/>
      <c r="CJ2098" s="6"/>
      <c r="CK2098" s="6"/>
      <c r="CL2098" s="6"/>
      <c r="CM2098" s="6"/>
      <c r="CN2098" s="6"/>
      <c r="CO2098" s="6"/>
      <c r="CP2098" s="6"/>
      <c r="CQ2098" s="6"/>
      <c r="CR2098" s="6"/>
      <c r="CS2098" s="6"/>
      <c r="CT2098" s="6"/>
      <c r="CU2098" s="6"/>
      <c r="CV2098" s="6"/>
      <c r="CW2098" s="6"/>
      <c r="CX2098" s="6"/>
      <c r="CY2098" s="6"/>
      <c r="CZ2098" s="6"/>
      <c r="DA2098" s="6"/>
      <c r="DB2098" s="6"/>
      <c r="DC2098" s="6"/>
      <c r="DD2098" s="6"/>
      <c r="DE2098" s="6"/>
      <c r="DF2098" s="6"/>
      <c r="DG2098" s="6"/>
      <c r="DH2098" s="6"/>
      <c r="DI2098" s="6"/>
      <c r="DJ2098" s="6"/>
      <c r="DK2098" s="6"/>
      <c r="DL2098" s="6"/>
      <c r="DM2098" s="6"/>
      <c r="DN2098" s="6"/>
      <c r="DO2098" s="6"/>
      <c r="DP2098" s="6"/>
      <c r="DQ2098" s="6"/>
      <c r="DR2098" s="6"/>
      <c r="DS2098" s="6"/>
      <c r="DT2098" s="6"/>
      <c r="DU2098" s="6"/>
      <c r="DV2098" s="6"/>
      <c r="DW2098" s="6"/>
      <c r="DX2098" s="6"/>
      <c r="DY2098" s="6"/>
      <c r="DZ2098" s="6"/>
      <c r="EA2098" s="6"/>
      <c r="EB2098" s="6"/>
      <c r="EC2098" s="6"/>
      <c r="ED2098" s="6"/>
      <c r="EE2098" s="6"/>
      <c r="EF2098" s="6"/>
      <c r="EG2098" s="6"/>
      <c r="EH2098" s="6"/>
      <c r="EI2098" s="6"/>
      <c r="EJ2098" s="6"/>
      <c r="EK2098" s="6"/>
      <c r="EL2098" s="6"/>
      <c r="EM2098" s="6"/>
      <c r="EN2098" s="6"/>
      <c r="EO2098" s="6"/>
      <c r="EP2098" s="6"/>
      <c r="EQ2098" s="6"/>
      <c r="ER2098" s="6"/>
      <c r="ES2098" s="6"/>
      <c r="ET2098" s="6"/>
      <c r="EU2098" s="6"/>
      <c r="EV2098" s="6"/>
      <c r="EW2098" s="6"/>
      <c r="EX2098" s="6"/>
      <c r="EY2098" s="6"/>
      <c r="EZ2098" s="6"/>
      <c r="FA2098" s="6"/>
      <c r="FB2098" s="6"/>
      <c r="FC2098" s="6"/>
      <c r="FD2098" s="6"/>
      <c r="FE2098" s="6"/>
      <c r="FF2098" s="6"/>
      <c r="FG2098" s="6"/>
      <c r="FH2098" s="6"/>
      <c r="FI2098" s="6"/>
      <c r="FJ2098" s="6"/>
      <c r="FK2098" s="6"/>
      <c r="FL2098" s="6"/>
      <c r="FM2098" s="6"/>
      <c r="FN2098" s="6"/>
      <c r="FO2098" s="6"/>
      <c r="FP2098" s="6"/>
      <c r="FQ2098" s="6"/>
      <c r="FR2098" s="6"/>
      <c r="FS2098" s="6"/>
      <c r="FT2098" s="6"/>
      <c r="FU2098" s="6"/>
      <c r="FV2098" s="6"/>
      <c r="FW2098" s="6"/>
      <c r="FX2098" s="6"/>
      <c r="FY2098" s="6"/>
      <c r="FZ2098" s="6"/>
      <c r="GA2098" s="6"/>
      <c r="GB2098" s="6"/>
      <c r="GC2098" s="6"/>
      <c r="GD2098" s="6"/>
      <c r="GE2098" s="6"/>
      <c r="GF2098" s="6"/>
      <c r="GG2098" s="6"/>
      <c r="GH2098" s="6"/>
      <c r="GI2098" s="6"/>
      <c r="GJ2098" s="6"/>
      <c r="GK2098" s="6"/>
      <c r="GL2098" s="6"/>
      <c r="GM2098" s="6"/>
      <c r="GN2098" s="6"/>
      <c r="GO2098" s="6"/>
      <c r="GP2098" s="6"/>
      <c r="GQ2098" s="6"/>
      <c r="GR2098" s="6"/>
      <c r="GS2098" s="6"/>
      <c r="GT2098" s="6"/>
      <c r="GU2098" s="6"/>
      <c r="GV2098" s="6"/>
      <c r="GW2098" s="6"/>
      <c r="GX2098" s="6"/>
      <c r="GY2098" s="6"/>
      <c r="GZ2098" s="6"/>
      <c r="HA2098" s="6"/>
      <c r="HB2098" s="6"/>
      <c r="HC2098" s="6"/>
      <c r="HD2098" s="6"/>
      <c r="HE2098" s="6"/>
      <c r="HF2098" s="6"/>
      <c r="HG2098" s="6"/>
      <c r="HH2098" s="6"/>
      <c r="HI2098" s="6"/>
      <c r="HJ2098" s="6"/>
      <c r="HK2098" s="6"/>
      <c r="HL2098" s="6"/>
      <c r="HM2098" s="6"/>
      <c r="HN2098" s="6"/>
      <c r="HO2098" s="6"/>
      <c r="HP2098" s="6"/>
      <c r="HQ2098" s="6"/>
      <c r="HR2098" s="6"/>
      <c r="HS2098" s="6"/>
      <c r="HT2098" s="6"/>
      <c r="HU2098" s="6"/>
      <c r="HV2098" s="6"/>
      <c r="HW2098" s="6"/>
      <c r="HX2098" s="6"/>
      <c r="HY2098" s="6"/>
      <c r="HZ2098" s="6"/>
      <c r="IA2098" s="6"/>
      <c r="IB2098" s="6"/>
      <c r="IC2098" s="6"/>
      <c r="ID2098" s="6"/>
      <c r="IE2098" s="6"/>
      <c r="IF2098" s="6"/>
      <c r="IG2098" s="6"/>
      <c r="IH2098" s="6"/>
      <c r="II2098" s="6"/>
      <c r="IJ2098" s="6"/>
      <c r="IK2098" s="6"/>
      <c r="IL2098" s="6"/>
      <c r="IM2098" s="6"/>
      <c r="IN2098" s="6"/>
      <c r="IO2098" s="6"/>
      <c r="IP2098" s="6"/>
      <c r="IQ2098" s="6"/>
      <c r="IR2098" s="6"/>
      <c r="IS2098" s="6"/>
      <c r="IT2098" s="6"/>
    </row>
    <row r="2099" spans="1:254" ht="15" customHeight="1">
      <c r="A2099" s="9" t="s">
        <v>2006</v>
      </c>
      <c r="B2099" s="8" t="s">
        <v>2012</v>
      </c>
      <c r="C2099" s="12" t="s">
        <v>2045</v>
      </c>
      <c r="D2099" s="8" t="s">
        <v>2</v>
      </c>
      <c r="E2099" s="10" t="s">
        <v>1989</v>
      </c>
      <c r="F2099" s="6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/>
      <c r="CC2099" s="6"/>
      <c r="CD2099" s="6"/>
      <c r="CE2099" s="6"/>
      <c r="CF2099" s="6"/>
      <c r="CG2099" s="6"/>
      <c r="CH2099" s="6"/>
      <c r="CI2099" s="6"/>
      <c r="CJ2099" s="6"/>
      <c r="CK2099" s="6"/>
      <c r="CL2099" s="6"/>
      <c r="CM2099" s="6"/>
      <c r="CN2099" s="6"/>
      <c r="CO2099" s="6"/>
      <c r="CP2099" s="6"/>
      <c r="CQ2099" s="6"/>
      <c r="CR2099" s="6"/>
      <c r="CS2099" s="6"/>
      <c r="CT2099" s="6"/>
      <c r="CU2099" s="6"/>
      <c r="CV2099" s="6"/>
      <c r="CW2099" s="6"/>
      <c r="CX2099" s="6"/>
      <c r="CY2099" s="6"/>
      <c r="CZ2099" s="6"/>
      <c r="DA2099" s="6"/>
      <c r="DB2099" s="6"/>
      <c r="DC2099" s="6"/>
      <c r="DD2099" s="6"/>
      <c r="DE2099" s="6"/>
      <c r="DF2099" s="6"/>
      <c r="DG2099" s="6"/>
      <c r="DH2099" s="6"/>
      <c r="DI2099" s="6"/>
      <c r="DJ2099" s="6"/>
      <c r="DK2099" s="6"/>
      <c r="DL2099" s="6"/>
      <c r="DM2099" s="6"/>
      <c r="DN2099" s="6"/>
      <c r="DO2099" s="6"/>
      <c r="DP2099" s="6"/>
      <c r="DQ2099" s="6"/>
      <c r="DR2099" s="6"/>
      <c r="DS2099" s="6"/>
      <c r="DT2099" s="6"/>
      <c r="DU2099" s="6"/>
      <c r="DV2099" s="6"/>
      <c r="DW2099" s="6"/>
      <c r="DX2099" s="6"/>
      <c r="DY2099" s="6"/>
      <c r="DZ2099" s="6"/>
      <c r="EA2099" s="6"/>
      <c r="EB2099" s="6"/>
      <c r="EC2099" s="6"/>
      <c r="ED2099" s="6"/>
      <c r="EE2099" s="6"/>
      <c r="EF2099" s="6"/>
      <c r="EG2099" s="6"/>
      <c r="EH2099" s="6"/>
      <c r="EI2099" s="6"/>
      <c r="EJ2099" s="6"/>
      <c r="EK2099" s="6"/>
      <c r="EL2099" s="6"/>
      <c r="EM2099" s="6"/>
      <c r="EN2099" s="6"/>
      <c r="EO2099" s="6"/>
      <c r="EP2099" s="6"/>
      <c r="EQ2099" s="6"/>
      <c r="ER2099" s="6"/>
      <c r="ES2099" s="6"/>
      <c r="ET2099" s="6"/>
      <c r="EU2099" s="6"/>
      <c r="EV2099" s="6"/>
      <c r="EW2099" s="6"/>
      <c r="EX2099" s="6"/>
      <c r="EY2099" s="6"/>
      <c r="EZ2099" s="6"/>
      <c r="FA2099" s="6"/>
      <c r="FB2099" s="6"/>
      <c r="FC2099" s="6"/>
      <c r="FD2099" s="6"/>
      <c r="FE2099" s="6"/>
      <c r="FF2099" s="6"/>
      <c r="FG2099" s="6"/>
      <c r="FH2099" s="6"/>
      <c r="FI2099" s="6"/>
      <c r="FJ2099" s="6"/>
      <c r="FK2099" s="6"/>
      <c r="FL2099" s="6"/>
      <c r="FM2099" s="6"/>
      <c r="FN2099" s="6"/>
      <c r="FO2099" s="6"/>
      <c r="FP2099" s="6"/>
      <c r="FQ2099" s="6"/>
      <c r="FR2099" s="6"/>
      <c r="FS2099" s="6"/>
      <c r="FT2099" s="6"/>
      <c r="FU2099" s="6"/>
      <c r="FV2099" s="6"/>
      <c r="FW2099" s="6"/>
      <c r="FX2099" s="6"/>
      <c r="FY2099" s="6"/>
      <c r="FZ2099" s="6"/>
      <c r="GA2099" s="6"/>
      <c r="GB2099" s="6"/>
      <c r="GC2099" s="6"/>
      <c r="GD2099" s="6"/>
      <c r="GE2099" s="6"/>
      <c r="GF2099" s="6"/>
      <c r="GG2099" s="6"/>
      <c r="GH2099" s="6"/>
      <c r="GI2099" s="6"/>
      <c r="GJ2099" s="6"/>
      <c r="GK2099" s="6"/>
      <c r="GL2099" s="6"/>
      <c r="GM2099" s="6"/>
      <c r="GN2099" s="6"/>
      <c r="GO2099" s="6"/>
      <c r="GP2099" s="6"/>
      <c r="GQ2099" s="6"/>
      <c r="GR2099" s="6"/>
      <c r="GS2099" s="6"/>
      <c r="GT2099" s="6"/>
      <c r="GU2099" s="6"/>
      <c r="GV2099" s="6"/>
      <c r="GW2099" s="6"/>
      <c r="GX2099" s="6"/>
      <c r="GY2099" s="6"/>
      <c r="GZ2099" s="6"/>
      <c r="HA2099" s="6"/>
      <c r="HB2099" s="6"/>
      <c r="HC2099" s="6"/>
      <c r="HD2099" s="6"/>
      <c r="HE2099" s="6"/>
      <c r="HF2099" s="6"/>
      <c r="HG2099" s="6"/>
      <c r="HH2099" s="6"/>
      <c r="HI2099" s="6"/>
      <c r="HJ2099" s="6"/>
      <c r="HK2099" s="6"/>
      <c r="HL2099" s="6"/>
      <c r="HM2099" s="6"/>
      <c r="HN2099" s="6"/>
      <c r="HO2099" s="6"/>
      <c r="HP2099" s="6"/>
      <c r="HQ2099" s="6"/>
      <c r="HR2099" s="6"/>
      <c r="HS2099" s="6"/>
      <c r="HT2099" s="6"/>
      <c r="HU2099" s="6"/>
      <c r="HV2099" s="6"/>
      <c r="HW2099" s="6"/>
      <c r="HX2099" s="6"/>
      <c r="HY2099" s="6"/>
      <c r="HZ2099" s="6"/>
      <c r="IA2099" s="6"/>
      <c r="IB2099" s="6"/>
      <c r="IC2099" s="6"/>
      <c r="ID2099" s="6"/>
      <c r="IE2099" s="6"/>
      <c r="IF2099" s="6"/>
      <c r="IG2099" s="6"/>
      <c r="IH2099" s="6"/>
      <c r="II2099" s="6"/>
      <c r="IJ2099" s="6"/>
      <c r="IK2099" s="6"/>
      <c r="IL2099" s="6"/>
      <c r="IM2099" s="6"/>
      <c r="IN2099" s="6"/>
      <c r="IO2099" s="6"/>
      <c r="IP2099" s="6"/>
      <c r="IQ2099" s="6"/>
      <c r="IR2099" s="6"/>
      <c r="IS2099" s="6"/>
      <c r="IT2099" s="6"/>
    </row>
    <row r="2100" spans="1:254" ht="15" customHeight="1">
      <c r="A2100" s="9" t="s">
        <v>2007</v>
      </c>
      <c r="B2100" s="8" t="s">
        <v>2012</v>
      </c>
      <c r="C2100" s="12" t="s">
        <v>2045</v>
      </c>
      <c r="D2100" s="8" t="s">
        <v>2</v>
      </c>
      <c r="E2100" s="10" t="s">
        <v>1989</v>
      </c>
      <c r="F2100" s="6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/>
      <c r="CC2100" s="6"/>
      <c r="CD2100" s="6"/>
      <c r="CE2100" s="6"/>
      <c r="CF2100" s="6"/>
      <c r="CG2100" s="6"/>
      <c r="CH2100" s="6"/>
      <c r="CI2100" s="6"/>
      <c r="CJ2100" s="6"/>
      <c r="CK2100" s="6"/>
      <c r="CL2100" s="6"/>
      <c r="CM2100" s="6"/>
      <c r="CN2100" s="6"/>
      <c r="CO2100" s="6"/>
      <c r="CP2100" s="6"/>
      <c r="CQ2100" s="6"/>
      <c r="CR2100" s="6"/>
      <c r="CS2100" s="6"/>
      <c r="CT2100" s="6"/>
      <c r="CU2100" s="6"/>
      <c r="CV2100" s="6"/>
      <c r="CW2100" s="6"/>
      <c r="CX2100" s="6"/>
      <c r="CY2100" s="6"/>
      <c r="CZ2100" s="6"/>
      <c r="DA2100" s="6"/>
      <c r="DB2100" s="6"/>
      <c r="DC2100" s="6"/>
      <c r="DD2100" s="6"/>
      <c r="DE2100" s="6"/>
      <c r="DF2100" s="6"/>
      <c r="DG2100" s="6"/>
      <c r="DH2100" s="6"/>
      <c r="DI2100" s="6"/>
      <c r="DJ2100" s="6"/>
      <c r="DK2100" s="6"/>
      <c r="DL2100" s="6"/>
      <c r="DM2100" s="6"/>
      <c r="DN2100" s="6"/>
      <c r="DO2100" s="6"/>
      <c r="DP2100" s="6"/>
      <c r="DQ2100" s="6"/>
      <c r="DR2100" s="6"/>
      <c r="DS2100" s="6"/>
      <c r="DT2100" s="6"/>
      <c r="DU2100" s="6"/>
      <c r="DV2100" s="6"/>
      <c r="DW2100" s="6"/>
      <c r="DX2100" s="6"/>
      <c r="DY2100" s="6"/>
      <c r="DZ2100" s="6"/>
      <c r="EA2100" s="6"/>
      <c r="EB2100" s="6"/>
      <c r="EC2100" s="6"/>
      <c r="ED2100" s="6"/>
      <c r="EE2100" s="6"/>
      <c r="EF2100" s="6"/>
      <c r="EG2100" s="6"/>
      <c r="EH2100" s="6"/>
      <c r="EI2100" s="6"/>
      <c r="EJ2100" s="6"/>
      <c r="EK2100" s="6"/>
      <c r="EL2100" s="6"/>
      <c r="EM2100" s="6"/>
      <c r="EN2100" s="6"/>
      <c r="EO2100" s="6"/>
      <c r="EP2100" s="6"/>
      <c r="EQ2100" s="6"/>
      <c r="ER2100" s="6"/>
      <c r="ES2100" s="6"/>
      <c r="ET2100" s="6"/>
      <c r="EU2100" s="6"/>
      <c r="EV2100" s="6"/>
      <c r="EW2100" s="6"/>
      <c r="EX2100" s="6"/>
      <c r="EY2100" s="6"/>
      <c r="EZ2100" s="6"/>
      <c r="FA2100" s="6"/>
      <c r="FB2100" s="6"/>
      <c r="FC2100" s="6"/>
      <c r="FD2100" s="6"/>
      <c r="FE2100" s="6"/>
      <c r="FF2100" s="6"/>
      <c r="FG2100" s="6"/>
      <c r="FH2100" s="6"/>
      <c r="FI2100" s="6"/>
      <c r="FJ2100" s="6"/>
      <c r="FK2100" s="6"/>
      <c r="FL2100" s="6"/>
      <c r="FM2100" s="6"/>
      <c r="FN2100" s="6"/>
      <c r="FO2100" s="6"/>
      <c r="FP2100" s="6"/>
      <c r="FQ2100" s="6"/>
      <c r="FR2100" s="6"/>
      <c r="FS2100" s="6"/>
      <c r="FT2100" s="6"/>
      <c r="FU2100" s="6"/>
      <c r="FV2100" s="6"/>
      <c r="FW2100" s="6"/>
      <c r="FX2100" s="6"/>
      <c r="FY2100" s="6"/>
      <c r="FZ2100" s="6"/>
      <c r="GA2100" s="6"/>
      <c r="GB2100" s="6"/>
      <c r="GC2100" s="6"/>
      <c r="GD2100" s="6"/>
      <c r="GE2100" s="6"/>
      <c r="GF2100" s="6"/>
      <c r="GG2100" s="6"/>
      <c r="GH2100" s="6"/>
      <c r="GI2100" s="6"/>
      <c r="GJ2100" s="6"/>
      <c r="GK2100" s="6"/>
      <c r="GL2100" s="6"/>
      <c r="GM2100" s="6"/>
      <c r="GN2100" s="6"/>
      <c r="GO2100" s="6"/>
      <c r="GP2100" s="6"/>
      <c r="GQ2100" s="6"/>
      <c r="GR2100" s="6"/>
      <c r="GS2100" s="6"/>
      <c r="GT2100" s="6"/>
      <c r="GU2100" s="6"/>
      <c r="GV2100" s="6"/>
      <c r="GW2100" s="6"/>
      <c r="GX2100" s="6"/>
      <c r="GY2100" s="6"/>
      <c r="GZ2100" s="6"/>
      <c r="HA2100" s="6"/>
      <c r="HB2100" s="6"/>
      <c r="HC2100" s="6"/>
      <c r="HD2100" s="6"/>
      <c r="HE2100" s="6"/>
      <c r="HF2100" s="6"/>
      <c r="HG2100" s="6"/>
      <c r="HH2100" s="6"/>
      <c r="HI2100" s="6"/>
      <c r="HJ2100" s="6"/>
      <c r="HK2100" s="6"/>
      <c r="HL2100" s="6"/>
      <c r="HM2100" s="6"/>
      <c r="HN2100" s="6"/>
      <c r="HO2100" s="6"/>
      <c r="HP2100" s="6"/>
      <c r="HQ2100" s="6"/>
      <c r="HR2100" s="6"/>
      <c r="HS2100" s="6"/>
      <c r="HT2100" s="6"/>
      <c r="HU2100" s="6"/>
      <c r="HV2100" s="6"/>
      <c r="HW2100" s="6"/>
      <c r="HX2100" s="6"/>
      <c r="HY2100" s="6"/>
      <c r="HZ2100" s="6"/>
      <c r="IA2100" s="6"/>
      <c r="IB2100" s="6"/>
      <c r="IC2100" s="6"/>
      <c r="ID2100" s="6"/>
      <c r="IE2100" s="6"/>
      <c r="IF2100" s="6"/>
      <c r="IG2100" s="6"/>
      <c r="IH2100" s="6"/>
      <c r="II2100" s="6"/>
      <c r="IJ2100" s="6"/>
      <c r="IK2100" s="6"/>
      <c r="IL2100" s="6"/>
      <c r="IM2100" s="6"/>
      <c r="IN2100" s="6"/>
      <c r="IO2100" s="6"/>
      <c r="IP2100" s="6"/>
      <c r="IQ2100" s="6"/>
      <c r="IR2100" s="6"/>
      <c r="IS2100" s="6"/>
      <c r="IT2100" s="6"/>
    </row>
    <row r="2101" spans="1:254" ht="15" customHeight="1">
      <c r="A2101" s="9" t="s">
        <v>2008</v>
      </c>
      <c r="B2101" s="8" t="s">
        <v>2012</v>
      </c>
      <c r="C2101" s="12" t="s">
        <v>2045</v>
      </c>
      <c r="D2101" s="8" t="s">
        <v>2</v>
      </c>
      <c r="E2101" s="10" t="s">
        <v>1989</v>
      </c>
      <c r="F2101" s="6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/>
      <c r="CC2101" s="6"/>
      <c r="CD2101" s="6"/>
      <c r="CE2101" s="6"/>
      <c r="CF2101" s="6"/>
      <c r="CG2101" s="6"/>
      <c r="CH2101" s="6"/>
      <c r="CI2101" s="6"/>
      <c r="CJ2101" s="6"/>
      <c r="CK2101" s="6"/>
      <c r="CL2101" s="6"/>
      <c r="CM2101" s="6"/>
      <c r="CN2101" s="6"/>
      <c r="CO2101" s="6"/>
      <c r="CP2101" s="6"/>
      <c r="CQ2101" s="6"/>
      <c r="CR2101" s="6"/>
      <c r="CS2101" s="6"/>
      <c r="CT2101" s="6"/>
      <c r="CU2101" s="6"/>
      <c r="CV2101" s="6"/>
      <c r="CW2101" s="6"/>
      <c r="CX2101" s="6"/>
      <c r="CY2101" s="6"/>
      <c r="CZ2101" s="6"/>
      <c r="DA2101" s="6"/>
      <c r="DB2101" s="6"/>
      <c r="DC2101" s="6"/>
      <c r="DD2101" s="6"/>
      <c r="DE2101" s="6"/>
      <c r="DF2101" s="6"/>
      <c r="DG2101" s="6"/>
      <c r="DH2101" s="6"/>
      <c r="DI2101" s="6"/>
      <c r="DJ2101" s="6"/>
      <c r="DK2101" s="6"/>
      <c r="DL2101" s="6"/>
      <c r="DM2101" s="6"/>
      <c r="DN2101" s="6"/>
      <c r="DO2101" s="6"/>
      <c r="DP2101" s="6"/>
      <c r="DQ2101" s="6"/>
      <c r="DR2101" s="6"/>
      <c r="DS2101" s="6"/>
      <c r="DT2101" s="6"/>
      <c r="DU2101" s="6"/>
      <c r="DV2101" s="6"/>
      <c r="DW2101" s="6"/>
      <c r="DX2101" s="6"/>
      <c r="DY2101" s="6"/>
      <c r="DZ2101" s="6"/>
      <c r="EA2101" s="6"/>
      <c r="EB2101" s="6"/>
      <c r="EC2101" s="6"/>
      <c r="ED2101" s="6"/>
      <c r="EE2101" s="6"/>
      <c r="EF2101" s="6"/>
      <c r="EG2101" s="6"/>
      <c r="EH2101" s="6"/>
      <c r="EI2101" s="6"/>
      <c r="EJ2101" s="6"/>
      <c r="EK2101" s="6"/>
      <c r="EL2101" s="6"/>
      <c r="EM2101" s="6"/>
      <c r="EN2101" s="6"/>
      <c r="EO2101" s="6"/>
      <c r="EP2101" s="6"/>
      <c r="EQ2101" s="6"/>
      <c r="ER2101" s="6"/>
      <c r="ES2101" s="6"/>
      <c r="ET2101" s="6"/>
      <c r="EU2101" s="6"/>
      <c r="EV2101" s="6"/>
      <c r="EW2101" s="6"/>
      <c r="EX2101" s="6"/>
      <c r="EY2101" s="6"/>
      <c r="EZ2101" s="6"/>
      <c r="FA2101" s="6"/>
      <c r="FB2101" s="6"/>
      <c r="FC2101" s="6"/>
      <c r="FD2101" s="6"/>
      <c r="FE2101" s="6"/>
      <c r="FF2101" s="6"/>
      <c r="FG2101" s="6"/>
      <c r="FH2101" s="6"/>
      <c r="FI2101" s="6"/>
      <c r="FJ2101" s="6"/>
      <c r="FK2101" s="6"/>
      <c r="FL2101" s="6"/>
      <c r="FM2101" s="6"/>
      <c r="FN2101" s="6"/>
      <c r="FO2101" s="6"/>
      <c r="FP2101" s="6"/>
      <c r="FQ2101" s="6"/>
      <c r="FR2101" s="6"/>
      <c r="FS2101" s="6"/>
      <c r="FT2101" s="6"/>
      <c r="FU2101" s="6"/>
      <c r="FV2101" s="6"/>
      <c r="FW2101" s="6"/>
      <c r="FX2101" s="6"/>
      <c r="FY2101" s="6"/>
      <c r="FZ2101" s="6"/>
      <c r="GA2101" s="6"/>
      <c r="GB2101" s="6"/>
      <c r="GC2101" s="6"/>
      <c r="GD2101" s="6"/>
      <c r="GE2101" s="6"/>
      <c r="GF2101" s="6"/>
      <c r="GG2101" s="6"/>
      <c r="GH2101" s="6"/>
      <c r="GI2101" s="6"/>
      <c r="GJ2101" s="6"/>
      <c r="GK2101" s="6"/>
      <c r="GL2101" s="6"/>
      <c r="GM2101" s="6"/>
      <c r="GN2101" s="6"/>
      <c r="GO2101" s="6"/>
      <c r="GP2101" s="6"/>
      <c r="GQ2101" s="6"/>
      <c r="GR2101" s="6"/>
      <c r="GS2101" s="6"/>
      <c r="GT2101" s="6"/>
      <c r="GU2101" s="6"/>
      <c r="GV2101" s="6"/>
      <c r="GW2101" s="6"/>
      <c r="GX2101" s="6"/>
      <c r="GY2101" s="6"/>
      <c r="GZ2101" s="6"/>
      <c r="HA2101" s="6"/>
      <c r="HB2101" s="6"/>
      <c r="HC2101" s="6"/>
      <c r="HD2101" s="6"/>
      <c r="HE2101" s="6"/>
      <c r="HF2101" s="6"/>
      <c r="HG2101" s="6"/>
      <c r="HH2101" s="6"/>
      <c r="HI2101" s="6"/>
      <c r="HJ2101" s="6"/>
      <c r="HK2101" s="6"/>
      <c r="HL2101" s="6"/>
      <c r="HM2101" s="6"/>
      <c r="HN2101" s="6"/>
      <c r="HO2101" s="6"/>
      <c r="HP2101" s="6"/>
      <c r="HQ2101" s="6"/>
      <c r="HR2101" s="6"/>
      <c r="HS2101" s="6"/>
      <c r="HT2101" s="6"/>
      <c r="HU2101" s="6"/>
      <c r="HV2101" s="6"/>
      <c r="HW2101" s="6"/>
      <c r="HX2101" s="6"/>
      <c r="HY2101" s="6"/>
      <c r="HZ2101" s="6"/>
      <c r="IA2101" s="6"/>
      <c r="IB2101" s="6"/>
      <c r="IC2101" s="6"/>
      <c r="ID2101" s="6"/>
      <c r="IE2101" s="6"/>
      <c r="IF2101" s="6"/>
      <c r="IG2101" s="6"/>
      <c r="IH2101" s="6"/>
      <c r="II2101" s="6"/>
      <c r="IJ2101" s="6"/>
      <c r="IK2101" s="6"/>
      <c r="IL2101" s="6"/>
      <c r="IM2101" s="6"/>
      <c r="IN2101" s="6"/>
      <c r="IO2101" s="6"/>
      <c r="IP2101" s="6"/>
      <c r="IQ2101" s="6"/>
      <c r="IR2101" s="6"/>
      <c r="IS2101" s="6"/>
      <c r="IT2101" s="6"/>
    </row>
    <row r="2102" spans="1:254" ht="15" customHeight="1">
      <c r="A2102" s="9" t="s">
        <v>2009</v>
      </c>
      <c r="B2102" s="8" t="s">
        <v>2012</v>
      </c>
      <c r="C2102" s="12" t="s">
        <v>2045</v>
      </c>
      <c r="D2102" s="8" t="s">
        <v>2</v>
      </c>
      <c r="E2102" s="10" t="s">
        <v>1989</v>
      </c>
      <c r="F2102" s="6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/>
      <c r="CC2102" s="6"/>
      <c r="CD2102" s="6"/>
      <c r="CE2102" s="6"/>
      <c r="CF2102" s="6"/>
      <c r="CG2102" s="6"/>
      <c r="CH2102" s="6"/>
      <c r="CI2102" s="6"/>
      <c r="CJ2102" s="6"/>
      <c r="CK2102" s="6"/>
      <c r="CL2102" s="6"/>
      <c r="CM2102" s="6"/>
      <c r="CN2102" s="6"/>
      <c r="CO2102" s="6"/>
      <c r="CP2102" s="6"/>
      <c r="CQ2102" s="6"/>
      <c r="CR2102" s="6"/>
      <c r="CS2102" s="6"/>
      <c r="CT2102" s="6"/>
      <c r="CU2102" s="6"/>
      <c r="CV2102" s="6"/>
      <c r="CW2102" s="6"/>
      <c r="CX2102" s="6"/>
      <c r="CY2102" s="6"/>
      <c r="CZ2102" s="6"/>
      <c r="DA2102" s="6"/>
      <c r="DB2102" s="6"/>
      <c r="DC2102" s="6"/>
      <c r="DD2102" s="6"/>
      <c r="DE2102" s="6"/>
      <c r="DF2102" s="6"/>
      <c r="DG2102" s="6"/>
      <c r="DH2102" s="6"/>
      <c r="DI2102" s="6"/>
      <c r="DJ2102" s="6"/>
      <c r="DK2102" s="6"/>
      <c r="DL2102" s="6"/>
      <c r="DM2102" s="6"/>
      <c r="DN2102" s="6"/>
      <c r="DO2102" s="6"/>
      <c r="DP2102" s="6"/>
      <c r="DQ2102" s="6"/>
      <c r="DR2102" s="6"/>
      <c r="DS2102" s="6"/>
      <c r="DT2102" s="6"/>
      <c r="DU2102" s="6"/>
      <c r="DV2102" s="6"/>
      <c r="DW2102" s="6"/>
      <c r="DX2102" s="6"/>
      <c r="DY2102" s="6"/>
      <c r="DZ2102" s="6"/>
      <c r="EA2102" s="6"/>
      <c r="EB2102" s="6"/>
      <c r="EC2102" s="6"/>
      <c r="ED2102" s="6"/>
      <c r="EE2102" s="6"/>
      <c r="EF2102" s="6"/>
      <c r="EG2102" s="6"/>
      <c r="EH2102" s="6"/>
      <c r="EI2102" s="6"/>
      <c r="EJ2102" s="6"/>
      <c r="EK2102" s="6"/>
      <c r="EL2102" s="6"/>
      <c r="EM2102" s="6"/>
      <c r="EN2102" s="6"/>
      <c r="EO2102" s="6"/>
      <c r="EP2102" s="6"/>
      <c r="EQ2102" s="6"/>
      <c r="ER2102" s="6"/>
      <c r="ES2102" s="6"/>
      <c r="ET2102" s="6"/>
      <c r="EU2102" s="6"/>
      <c r="EV2102" s="6"/>
      <c r="EW2102" s="6"/>
      <c r="EX2102" s="6"/>
      <c r="EY2102" s="6"/>
      <c r="EZ2102" s="6"/>
      <c r="FA2102" s="6"/>
      <c r="FB2102" s="6"/>
      <c r="FC2102" s="6"/>
      <c r="FD2102" s="6"/>
      <c r="FE2102" s="6"/>
      <c r="FF2102" s="6"/>
      <c r="FG2102" s="6"/>
      <c r="FH2102" s="6"/>
      <c r="FI2102" s="6"/>
      <c r="FJ2102" s="6"/>
      <c r="FK2102" s="6"/>
      <c r="FL2102" s="6"/>
      <c r="FM2102" s="6"/>
      <c r="FN2102" s="6"/>
      <c r="FO2102" s="6"/>
      <c r="FP2102" s="6"/>
      <c r="FQ2102" s="6"/>
      <c r="FR2102" s="6"/>
      <c r="FS2102" s="6"/>
      <c r="FT2102" s="6"/>
      <c r="FU2102" s="6"/>
      <c r="FV2102" s="6"/>
      <c r="FW2102" s="6"/>
      <c r="FX2102" s="6"/>
      <c r="FY2102" s="6"/>
      <c r="FZ2102" s="6"/>
      <c r="GA2102" s="6"/>
      <c r="GB2102" s="6"/>
      <c r="GC2102" s="6"/>
      <c r="GD2102" s="6"/>
      <c r="GE2102" s="6"/>
      <c r="GF2102" s="6"/>
      <c r="GG2102" s="6"/>
      <c r="GH2102" s="6"/>
      <c r="GI2102" s="6"/>
      <c r="GJ2102" s="6"/>
      <c r="GK2102" s="6"/>
      <c r="GL2102" s="6"/>
      <c r="GM2102" s="6"/>
      <c r="GN2102" s="6"/>
      <c r="GO2102" s="6"/>
      <c r="GP2102" s="6"/>
      <c r="GQ2102" s="6"/>
      <c r="GR2102" s="6"/>
      <c r="GS2102" s="6"/>
      <c r="GT2102" s="6"/>
      <c r="GU2102" s="6"/>
      <c r="GV2102" s="6"/>
      <c r="GW2102" s="6"/>
      <c r="GX2102" s="6"/>
      <c r="GY2102" s="6"/>
      <c r="GZ2102" s="6"/>
      <c r="HA2102" s="6"/>
      <c r="HB2102" s="6"/>
      <c r="HC2102" s="6"/>
      <c r="HD2102" s="6"/>
      <c r="HE2102" s="6"/>
      <c r="HF2102" s="6"/>
      <c r="HG2102" s="6"/>
      <c r="HH2102" s="6"/>
      <c r="HI2102" s="6"/>
      <c r="HJ2102" s="6"/>
      <c r="HK2102" s="6"/>
      <c r="HL2102" s="6"/>
      <c r="HM2102" s="6"/>
      <c r="HN2102" s="6"/>
      <c r="HO2102" s="6"/>
      <c r="HP2102" s="6"/>
      <c r="HQ2102" s="6"/>
      <c r="HR2102" s="6"/>
      <c r="HS2102" s="6"/>
      <c r="HT2102" s="6"/>
      <c r="HU2102" s="6"/>
      <c r="HV2102" s="6"/>
      <c r="HW2102" s="6"/>
      <c r="HX2102" s="6"/>
      <c r="HY2102" s="6"/>
      <c r="HZ2102" s="6"/>
      <c r="IA2102" s="6"/>
      <c r="IB2102" s="6"/>
      <c r="IC2102" s="6"/>
      <c r="ID2102" s="6"/>
      <c r="IE2102" s="6"/>
      <c r="IF2102" s="6"/>
      <c r="IG2102" s="6"/>
      <c r="IH2102" s="6"/>
      <c r="II2102" s="6"/>
      <c r="IJ2102" s="6"/>
      <c r="IK2102" s="6"/>
      <c r="IL2102" s="6"/>
      <c r="IM2102" s="6"/>
      <c r="IN2102" s="6"/>
      <c r="IO2102" s="6"/>
      <c r="IP2102" s="6"/>
      <c r="IQ2102" s="6"/>
      <c r="IR2102" s="6"/>
      <c r="IS2102" s="6"/>
      <c r="IT2102" s="6"/>
    </row>
    <row r="2103" spans="1:254" ht="15" customHeight="1">
      <c r="A2103" s="9" t="s">
        <v>2010</v>
      </c>
      <c r="B2103" s="8" t="s">
        <v>2012</v>
      </c>
      <c r="C2103" s="12" t="s">
        <v>2045</v>
      </c>
      <c r="D2103" s="8" t="s">
        <v>2</v>
      </c>
      <c r="E2103" s="10" t="s">
        <v>1989</v>
      </c>
      <c r="F2103" s="6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/>
      <c r="CC2103" s="6"/>
      <c r="CD2103" s="6"/>
      <c r="CE2103" s="6"/>
      <c r="CF2103" s="6"/>
      <c r="CG2103" s="6"/>
      <c r="CH2103" s="6"/>
      <c r="CI2103" s="6"/>
      <c r="CJ2103" s="6"/>
      <c r="CK2103" s="6"/>
      <c r="CL2103" s="6"/>
      <c r="CM2103" s="6"/>
      <c r="CN2103" s="6"/>
      <c r="CO2103" s="6"/>
      <c r="CP2103" s="6"/>
      <c r="CQ2103" s="6"/>
      <c r="CR2103" s="6"/>
      <c r="CS2103" s="6"/>
      <c r="CT2103" s="6"/>
      <c r="CU2103" s="6"/>
      <c r="CV2103" s="6"/>
      <c r="CW2103" s="6"/>
      <c r="CX2103" s="6"/>
      <c r="CY2103" s="6"/>
      <c r="CZ2103" s="6"/>
      <c r="DA2103" s="6"/>
      <c r="DB2103" s="6"/>
      <c r="DC2103" s="6"/>
      <c r="DD2103" s="6"/>
      <c r="DE2103" s="6"/>
      <c r="DF2103" s="6"/>
      <c r="DG2103" s="6"/>
      <c r="DH2103" s="6"/>
      <c r="DI2103" s="6"/>
      <c r="DJ2103" s="6"/>
      <c r="DK2103" s="6"/>
      <c r="DL2103" s="6"/>
      <c r="DM2103" s="6"/>
      <c r="DN2103" s="6"/>
      <c r="DO2103" s="6"/>
      <c r="DP2103" s="6"/>
      <c r="DQ2103" s="6"/>
      <c r="DR2103" s="6"/>
      <c r="DS2103" s="6"/>
      <c r="DT2103" s="6"/>
      <c r="DU2103" s="6"/>
      <c r="DV2103" s="6"/>
      <c r="DW2103" s="6"/>
      <c r="DX2103" s="6"/>
      <c r="DY2103" s="6"/>
      <c r="DZ2103" s="6"/>
      <c r="EA2103" s="6"/>
      <c r="EB2103" s="6"/>
      <c r="EC2103" s="6"/>
      <c r="ED2103" s="6"/>
      <c r="EE2103" s="6"/>
      <c r="EF2103" s="6"/>
      <c r="EG2103" s="6"/>
      <c r="EH2103" s="6"/>
      <c r="EI2103" s="6"/>
      <c r="EJ2103" s="6"/>
      <c r="EK2103" s="6"/>
      <c r="EL2103" s="6"/>
      <c r="EM2103" s="6"/>
      <c r="EN2103" s="6"/>
      <c r="EO2103" s="6"/>
      <c r="EP2103" s="6"/>
      <c r="EQ2103" s="6"/>
      <c r="ER2103" s="6"/>
      <c r="ES2103" s="6"/>
      <c r="ET2103" s="6"/>
      <c r="EU2103" s="6"/>
      <c r="EV2103" s="6"/>
      <c r="EW2103" s="6"/>
      <c r="EX2103" s="6"/>
      <c r="EY2103" s="6"/>
      <c r="EZ2103" s="6"/>
      <c r="FA2103" s="6"/>
      <c r="FB2103" s="6"/>
      <c r="FC2103" s="6"/>
      <c r="FD2103" s="6"/>
      <c r="FE2103" s="6"/>
      <c r="FF2103" s="6"/>
      <c r="FG2103" s="6"/>
      <c r="FH2103" s="6"/>
      <c r="FI2103" s="6"/>
      <c r="FJ2103" s="6"/>
      <c r="FK2103" s="6"/>
      <c r="FL2103" s="6"/>
      <c r="FM2103" s="6"/>
      <c r="FN2103" s="6"/>
      <c r="FO2103" s="6"/>
      <c r="FP2103" s="6"/>
      <c r="FQ2103" s="6"/>
      <c r="FR2103" s="6"/>
      <c r="FS2103" s="6"/>
      <c r="FT2103" s="6"/>
      <c r="FU2103" s="6"/>
      <c r="FV2103" s="6"/>
      <c r="FW2103" s="6"/>
      <c r="FX2103" s="6"/>
      <c r="FY2103" s="6"/>
      <c r="FZ2103" s="6"/>
      <c r="GA2103" s="6"/>
      <c r="GB2103" s="6"/>
      <c r="GC2103" s="6"/>
      <c r="GD2103" s="6"/>
      <c r="GE2103" s="6"/>
      <c r="GF2103" s="6"/>
      <c r="GG2103" s="6"/>
      <c r="GH2103" s="6"/>
      <c r="GI2103" s="6"/>
      <c r="GJ2103" s="6"/>
      <c r="GK2103" s="6"/>
      <c r="GL2103" s="6"/>
      <c r="GM2103" s="6"/>
      <c r="GN2103" s="6"/>
      <c r="GO2103" s="6"/>
      <c r="GP2103" s="6"/>
      <c r="GQ2103" s="6"/>
      <c r="GR2103" s="6"/>
      <c r="GS2103" s="6"/>
      <c r="GT2103" s="6"/>
      <c r="GU2103" s="6"/>
      <c r="GV2103" s="6"/>
      <c r="GW2103" s="6"/>
      <c r="GX2103" s="6"/>
      <c r="GY2103" s="6"/>
      <c r="GZ2103" s="6"/>
      <c r="HA2103" s="6"/>
      <c r="HB2103" s="6"/>
      <c r="HC2103" s="6"/>
      <c r="HD2103" s="6"/>
      <c r="HE2103" s="6"/>
      <c r="HF2103" s="6"/>
      <c r="HG2103" s="6"/>
      <c r="HH2103" s="6"/>
      <c r="HI2103" s="6"/>
      <c r="HJ2103" s="6"/>
      <c r="HK2103" s="6"/>
      <c r="HL2103" s="6"/>
      <c r="HM2103" s="6"/>
      <c r="HN2103" s="6"/>
      <c r="HO2103" s="6"/>
      <c r="HP2103" s="6"/>
      <c r="HQ2103" s="6"/>
      <c r="HR2103" s="6"/>
      <c r="HS2103" s="6"/>
      <c r="HT2103" s="6"/>
      <c r="HU2103" s="6"/>
      <c r="HV2103" s="6"/>
      <c r="HW2103" s="6"/>
      <c r="HX2103" s="6"/>
      <c r="HY2103" s="6"/>
      <c r="HZ2103" s="6"/>
      <c r="IA2103" s="6"/>
      <c r="IB2103" s="6"/>
      <c r="IC2103" s="6"/>
      <c r="ID2103" s="6"/>
      <c r="IE2103" s="6"/>
      <c r="IF2103" s="6"/>
      <c r="IG2103" s="6"/>
      <c r="IH2103" s="6"/>
      <c r="II2103" s="6"/>
      <c r="IJ2103" s="6"/>
      <c r="IK2103" s="6"/>
      <c r="IL2103" s="6"/>
      <c r="IM2103" s="6"/>
      <c r="IN2103" s="6"/>
      <c r="IO2103" s="6"/>
      <c r="IP2103" s="6"/>
      <c r="IQ2103" s="6"/>
      <c r="IR2103" s="6"/>
      <c r="IS2103" s="6"/>
      <c r="IT2103" s="6"/>
    </row>
    <row r="2104" spans="1:254" ht="15" customHeight="1">
      <c r="A2104" s="9" t="s">
        <v>2011</v>
      </c>
      <c r="B2104" s="8" t="s">
        <v>2012</v>
      </c>
      <c r="C2104" s="12" t="s">
        <v>2045</v>
      </c>
      <c r="D2104" s="8" t="s">
        <v>2</v>
      </c>
      <c r="E2104" s="10" t="s">
        <v>1989</v>
      </c>
      <c r="F2104" s="6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/>
      <c r="CC2104" s="6"/>
      <c r="CD2104" s="6"/>
      <c r="CE2104" s="6"/>
      <c r="CF2104" s="6"/>
      <c r="CG2104" s="6"/>
      <c r="CH2104" s="6"/>
      <c r="CI2104" s="6"/>
      <c r="CJ2104" s="6"/>
      <c r="CK2104" s="6"/>
      <c r="CL2104" s="6"/>
      <c r="CM2104" s="6"/>
      <c r="CN2104" s="6"/>
      <c r="CO2104" s="6"/>
      <c r="CP2104" s="6"/>
      <c r="CQ2104" s="6"/>
      <c r="CR2104" s="6"/>
      <c r="CS2104" s="6"/>
      <c r="CT2104" s="6"/>
      <c r="CU2104" s="6"/>
      <c r="CV2104" s="6"/>
      <c r="CW2104" s="6"/>
      <c r="CX2104" s="6"/>
      <c r="CY2104" s="6"/>
      <c r="CZ2104" s="6"/>
      <c r="DA2104" s="6"/>
      <c r="DB2104" s="6"/>
      <c r="DC2104" s="6"/>
      <c r="DD2104" s="6"/>
      <c r="DE2104" s="6"/>
      <c r="DF2104" s="6"/>
      <c r="DG2104" s="6"/>
      <c r="DH2104" s="6"/>
      <c r="DI2104" s="6"/>
      <c r="DJ2104" s="6"/>
      <c r="DK2104" s="6"/>
      <c r="DL2104" s="6"/>
      <c r="DM2104" s="6"/>
      <c r="DN2104" s="6"/>
      <c r="DO2104" s="6"/>
      <c r="DP2104" s="6"/>
      <c r="DQ2104" s="6"/>
      <c r="DR2104" s="6"/>
      <c r="DS2104" s="6"/>
      <c r="DT2104" s="6"/>
      <c r="DU2104" s="6"/>
      <c r="DV2104" s="6"/>
      <c r="DW2104" s="6"/>
      <c r="DX2104" s="6"/>
      <c r="DY2104" s="6"/>
      <c r="DZ2104" s="6"/>
      <c r="EA2104" s="6"/>
      <c r="EB2104" s="6"/>
      <c r="EC2104" s="6"/>
      <c r="ED2104" s="6"/>
      <c r="EE2104" s="6"/>
      <c r="EF2104" s="6"/>
      <c r="EG2104" s="6"/>
      <c r="EH2104" s="6"/>
      <c r="EI2104" s="6"/>
      <c r="EJ2104" s="6"/>
      <c r="EK2104" s="6"/>
      <c r="EL2104" s="6"/>
      <c r="EM2104" s="6"/>
      <c r="EN2104" s="6"/>
      <c r="EO2104" s="6"/>
      <c r="EP2104" s="6"/>
      <c r="EQ2104" s="6"/>
      <c r="ER2104" s="6"/>
      <c r="ES2104" s="6"/>
      <c r="ET2104" s="6"/>
      <c r="EU2104" s="6"/>
      <c r="EV2104" s="6"/>
      <c r="EW2104" s="6"/>
      <c r="EX2104" s="6"/>
      <c r="EY2104" s="6"/>
      <c r="EZ2104" s="6"/>
      <c r="FA2104" s="6"/>
      <c r="FB2104" s="6"/>
      <c r="FC2104" s="6"/>
      <c r="FD2104" s="6"/>
      <c r="FE2104" s="6"/>
      <c r="FF2104" s="6"/>
      <c r="FG2104" s="6"/>
      <c r="FH2104" s="6"/>
      <c r="FI2104" s="6"/>
      <c r="FJ2104" s="6"/>
      <c r="FK2104" s="6"/>
      <c r="FL2104" s="6"/>
      <c r="FM2104" s="6"/>
      <c r="FN2104" s="6"/>
      <c r="FO2104" s="6"/>
      <c r="FP2104" s="6"/>
      <c r="FQ2104" s="6"/>
      <c r="FR2104" s="6"/>
      <c r="FS2104" s="6"/>
      <c r="FT2104" s="6"/>
      <c r="FU2104" s="6"/>
      <c r="FV2104" s="6"/>
      <c r="FW2104" s="6"/>
      <c r="FX2104" s="6"/>
      <c r="FY2104" s="6"/>
      <c r="FZ2104" s="6"/>
      <c r="GA2104" s="6"/>
      <c r="GB2104" s="6"/>
      <c r="GC2104" s="6"/>
      <c r="GD2104" s="6"/>
      <c r="GE2104" s="6"/>
      <c r="GF2104" s="6"/>
      <c r="GG2104" s="6"/>
      <c r="GH2104" s="6"/>
      <c r="GI2104" s="6"/>
      <c r="GJ2104" s="6"/>
      <c r="GK2104" s="6"/>
      <c r="GL2104" s="6"/>
      <c r="GM2104" s="6"/>
      <c r="GN2104" s="6"/>
      <c r="GO2104" s="6"/>
      <c r="GP2104" s="6"/>
      <c r="GQ2104" s="6"/>
      <c r="GR2104" s="6"/>
      <c r="GS2104" s="6"/>
      <c r="GT2104" s="6"/>
      <c r="GU2104" s="6"/>
      <c r="GV2104" s="6"/>
      <c r="GW2104" s="6"/>
      <c r="GX2104" s="6"/>
      <c r="GY2104" s="6"/>
      <c r="GZ2104" s="6"/>
      <c r="HA2104" s="6"/>
      <c r="HB2104" s="6"/>
      <c r="HC2104" s="6"/>
      <c r="HD2104" s="6"/>
      <c r="HE2104" s="6"/>
      <c r="HF2104" s="6"/>
      <c r="HG2104" s="6"/>
      <c r="HH2104" s="6"/>
      <c r="HI2104" s="6"/>
      <c r="HJ2104" s="6"/>
      <c r="HK2104" s="6"/>
      <c r="HL2104" s="6"/>
      <c r="HM2104" s="6"/>
      <c r="HN2104" s="6"/>
      <c r="HO2104" s="6"/>
      <c r="HP2104" s="6"/>
      <c r="HQ2104" s="6"/>
      <c r="HR2104" s="6"/>
      <c r="HS2104" s="6"/>
      <c r="HT2104" s="6"/>
      <c r="HU2104" s="6"/>
      <c r="HV2104" s="6"/>
      <c r="HW2104" s="6"/>
      <c r="HX2104" s="6"/>
      <c r="HY2104" s="6"/>
      <c r="HZ2104" s="6"/>
      <c r="IA2104" s="6"/>
      <c r="IB2104" s="6"/>
      <c r="IC2104" s="6"/>
      <c r="ID2104" s="6"/>
      <c r="IE2104" s="6"/>
      <c r="IF2104" s="6"/>
      <c r="IG2104" s="6"/>
      <c r="IH2104" s="6"/>
      <c r="II2104" s="6"/>
      <c r="IJ2104" s="6"/>
      <c r="IK2104" s="6"/>
      <c r="IL2104" s="6"/>
      <c r="IM2104" s="6"/>
      <c r="IN2104" s="6"/>
      <c r="IO2104" s="6"/>
      <c r="IP2104" s="6"/>
      <c r="IQ2104" s="6"/>
      <c r="IR2104" s="6"/>
      <c r="IS2104" s="6"/>
      <c r="IT2104" s="6"/>
    </row>
    <row r="2105" spans="1:254" ht="15" customHeight="1">
      <c r="A2105" s="9" t="s">
        <v>1715</v>
      </c>
      <c r="B2105" s="8" t="s">
        <v>1962</v>
      </c>
      <c r="C2105" s="12" t="s">
        <v>1962</v>
      </c>
      <c r="D2105" s="8" t="s">
        <v>2</v>
      </c>
      <c r="E2105" s="10" t="s">
        <v>1371</v>
      </c>
      <c r="F2105" s="6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/>
      <c r="CC2105" s="6"/>
      <c r="CD2105" s="6"/>
      <c r="CE2105" s="6"/>
      <c r="CF2105" s="6"/>
      <c r="CG2105" s="6"/>
      <c r="CH2105" s="6"/>
      <c r="CI2105" s="6"/>
      <c r="CJ2105" s="6"/>
      <c r="CK2105" s="6"/>
      <c r="CL2105" s="6"/>
      <c r="CM2105" s="6"/>
      <c r="CN2105" s="6"/>
      <c r="CO2105" s="6"/>
      <c r="CP2105" s="6"/>
      <c r="CQ2105" s="6"/>
      <c r="CR2105" s="6"/>
      <c r="CS2105" s="6"/>
      <c r="CT2105" s="6"/>
      <c r="CU2105" s="6"/>
      <c r="CV2105" s="6"/>
      <c r="CW2105" s="6"/>
      <c r="CX2105" s="6"/>
      <c r="CY2105" s="6"/>
      <c r="CZ2105" s="6"/>
      <c r="DA2105" s="6"/>
      <c r="DB2105" s="6"/>
      <c r="DC2105" s="6"/>
      <c r="DD2105" s="6"/>
      <c r="DE2105" s="6"/>
      <c r="DF2105" s="6"/>
      <c r="DG2105" s="6"/>
      <c r="DH2105" s="6"/>
      <c r="DI2105" s="6"/>
      <c r="DJ2105" s="6"/>
      <c r="DK2105" s="6"/>
      <c r="DL2105" s="6"/>
      <c r="DM2105" s="6"/>
      <c r="DN2105" s="6"/>
      <c r="DO2105" s="6"/>
      <c r="DP2105" s="6"/>
      <c r="DQ2105" s="6"/>
      <c r="DR2105" s="6"/>
      <c r="DS2105" s="6"/>
      <c r="DT2105" s="6"/>
      <c r="DU2105" s="6"/>
      <c r="DV2105" s="6"/>
      <c r="DW2105" s="6"/>
      <c r="DX2105" s="6"/>
      <c r="DY2105" s="6"/>
      <c r="DZ2105" s="6"/>
      <c r="EA2105" s="6"/>
      <c r="EB2105" s="6"/>
      <c r="EC2105" s="6"/>
      <c r="ED2105" s="6"/>
      <c r="EE2105" s="6"/>
      <c r="EF2105" s="6"/>
      <c r="EG2105" s="6"/>
      <c r="EH2105" s="6"/>
      <c r="EI2105" s="6"/>
      <c r="EJ2105" s="6"/>
      <c r="EK2105" s="6"/>
      <c r="EL2105" s="6"/>
      <c r="EM2105" s="6"/>
      <c r="EN2105" s="6"/>
      <c r="EO2105" s="6"/>
      <c r="EP2105" s="6"/>
      <c r="EQ2105" s="6"/>
      <c r="ER2105" s="6"/>
      <c r="ES2105" s="6"/>
      <c r="ET2105" s="6"/>
      <c r="EU2105" s="6"/>
      <c r="EV2105" s="6"/>
      <c r="EW2105" s="6"/>
      <c r="EX2105" s="6"/>
      <c r="EY2105" s="6"/>
      <c r="EZ2105" s="6"/>
      <c r="FA2105" s="6"/>
      <c r="FB2105" s="6"/>
      <c r="FC2105" s="6"/>
      <c r="FD2105" s="6"/>
      <c r="FE2105" s="6"/>
      <c r="FF2105" s="6"/>
      <c r="FG2105" s="6"/>
      <c r="FH2105" s="6"/>
      <c r="FI2105" s="6"/>
      <c r="FJ2105" s="6"/>
      <c r="FK2105" s="6"/>
      <c r="FL2105" s="6"/>
      <c r="FM2105" s="6"/>
      <c r="FN2105" s="6"/>
      <c r="FO2105" s="6"/>
      <c r="FP2105" s="6"/>
      <c r="FQ2105" s="6"/>
      <c r="FR2105" s="6"/>
      <c r="FS2105" s="6"/>
      <c r="FT2105" s="6"/>
      <c r="FU2105" s="6"/>
      <c r="FV2105" s="6"/>
      <c r="FW2105" s="6"/>
      <c r="FX2105" s="6"/>
      <c r="FY2105" s="6"/>
      <c r="FZ2105" s="6"/>
      <c r="GA2105" s="6"/>
      <c r="GB2105" s="6"/>
      <c r="GC2105" s="6"/>
      <c r="GD2105" s="6"/>
      <c r="GE2105" s="6"/>
      <c r="GF2105" s="6"/>
      <c r="GG2105" s="6"/>
      <c r="GH2105" s="6"/>
      <c r="GI2105" s="6"/>
      <c r="GJ2105" s="6"/>
      <c r="GK2105" s="6"/>
      <c r="GL2105" s="6"/>
      <c r="GM2105" s="6"/>
      <c r="GN2105" s="6"/>
      <c r="GO2105" s="6"/>
      <c r="GP2105" s="6"/>
      <c r="GQ2105" s="6"/>
      <c r="GR2105" s="6"/>
      <c r="GS2105" s="6"/>
      <c r="GT2105" s="6"/>
      <c r="GU2105" s="6"/>
      <c r="GV2105" s="6"/>
      <c r="GW2105" s="6"/>
      <c r="GX2105" s="6"/>
      <c r="GY2105" s="6"/>
      <c r="GZ2105" s="6"/>
      <c r="HA2105" s="6"/>
      <c r="HB2105" s="6"/>
      <c r="HC2105" s="6"/>
      <c r="HD2105" s="6"/>
      <c r="HE2105" s="6"/>
      <c r="HF2105" s="6"/>
      <c r="HG2105" s="6"/>
      <c r="HH2105" s="6"/>
      <c r="HI2105" s="6"/>
      <c r="HJ2105" s="6"/>
      <c r="HK2105" s="6"/>
      <c r="HL2105" s="6"/>
      <c r="HM2105" s="6"/>
      <c r="HN2105" s="6"/>
      <c r="HO2105" s="6"/>
      <c r="HP2105" s="6"/>
      <c r="HQ2105" s="6"/>
      <c r="HR2105" s="6"/>
      <c r="HS2105" s="6"/>
      <c r="HT2105" s="6"/>
      <c r="HU2105" s="6"/>
      <c r="HV2105" s="6"/>
      <c r="HW2105" s="6"/>
      <c r="HX2105" s="6"/>
      <c r="HY2105" s="6"/>
      <c r="HZ2105" s="6"/>
      <c r="IA2105" s="6"/>
      <c r="IB2105" s="6"/>
      <c r="IC2105" s="6"/>
      <c r="ID2105" s="6"/>
      <c r="IE2105" s="6"/>
      <c r="IF2105" s="6"/>
      <c r="IG2105" s="6"/>
      <c r="IH2105" s="6"/>
      <c r="II2105" s="6"/>
      <c r="IJ2105" s="6"/>
      <c r="IK2105" s="6"/>
      <c r="IL2105" s="6"/>
      <c r="IM2105" s="6"/>
      <c r="IN2105" s="6"/>
      <c r="IS2105" s="6"/>
      <c r="IT2105" s="6"/>
    </row>
    <row r="2106" spans="1:254" ht="15" customHeight="1">
      <c r="A2106" s="9" t="s">
        <v>2091</v>
      </c>
      <c r="B2106" s="8" t="s">
        <v>1962</v>
      </c>
      <c r="C2106" s="12" t="s">
        <v>1962</v>
      </c>
      <c r="D2106" s="8" t="s">
        <v>2</v>
      </c>
      <c r="E2106" s="10" t="s">
        <v>1371</v>
      </c>
      <c r="F2106" s="6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/>
      <c r="CC2106" s="6"/>
      <c r="CD2106" s="6"/>
      <c r="CE2106" s="6"/>
      <c r="CF2106" s="6"/>
      <c r="CG2106" s="6"/>
      <c r="CH2106" s="6"/>
      <c r="CI2106" s="6"/>
      <c r="CJ2106" s="6"/>
      <c r="CK2106" s="6"/>
      <c r="CL2106" s="6"/>
      <c r="CM2106" s="6"/>
      <c r="CN2106" s="6"/>
      <c r="CO2106" s="6"/>
      <c r="CP2106" s="6"/>
      <c r="CQ2106" s="6"/>
      <c r="CR2106" s="6"/>
      <c r="CS2106" s="6"/>
      <c r="CT2106" s="6"/>
      <c r="CU2106" s="6"/>
      <c r="CV2106" s="6"/>
      <c r="CW2106" s="6"/>
      <c r="CX2106" s="6"/>
      <c r="CY2106" s="6"/>
      <c r="CZ2106" s="6"/>
      <c r="DA2106" s="6"/>
      <c r="DB2106" s="6"/>
      <c r="DC2106" s="6"/>
      <c r="DD2106" s="6"/>
      <c r="DE2106" s="6"/>
      <c r="DF2106" s="6"/>
      <c r="DG2106" s="6"/>
      <c r="DH2106" s="6"/>
      <c r="DI2106" s="6"/>
      <c r="DJ2106" s="6"/>
      <c r="DK2106" s="6"/>
      <c r="DL2106" s="6"/>
      <c r="DM2106" s="6"/>
      <c r="DN2106" s="6"/>
      <c r="DO2106" s="6"/>
      <c r="DP2106" s="6"/>
      <c r="DQ2106" s="6"/>
      <c r="DR2106" s="6"/>
      <c r="DS2106" s="6"/>
      <c r="DT2106" s="6"/>
      <c r="DU2106" s="6"/>
      <c r="DV2106" s="6"/>
      <c r="DW2106" s="6"/>
      <c r="DX2106" s="6"/>
      <c r="DY2106" s="6"/>
      <c r="DZ2106" s="6"/>
      <c r="EA2106" s="6"/>
      <c r="EB2106" s="6"/>
      <c r="EC2106" s="6"/>
      <c r="ED2106" s="6"/>
      <c r="EE2106" s="6"/>
      <c r="EF2106" s="6"/>
      <c r="EG2106" s="6"/>
      <c r="EH2106" s="6"/>
      <c r="EI2106" s="6"/>
      <c r="EJ2106" s="6"/>
      <c r="EK2106" s="6"/>
      <c r="EL2106" s="6"/>
      <c r="EM2106" s="6"/>
      <c r="EN2106" s="6"/>
      <c r="EO2106" s="6"/>
      <c r="EP2106" s="6"/>
      <c r="EQ2106" s="6"/>
      <c r="ER2106" s="6"/>
      <c r="ES2106" s="6"/>
      <c r="ET2106" s="6"/>
      <c r="EU2106" s="6"/>
      <c r="EV2106" s="6"/>
      <c r="EW2106" s="6"/>
      <c r="EX2106" s="6"/>
      <c r="EY2106" s="6"/>
      <c r="EZ2106" s="6"/>
      <c r="FA2106" s="6"/>
      <c r="FB2106" s="6"/>
      <c r="FC2106" s="6"/>
      <c r="FD2106" s="6"/>
      <c r="FE2106" s="6"/>
      <c r="FF2106" s="6"/>
      <c r="FG2106" s="6"/>
      <c r="FH2106" s="6"/>
      <c r="FI2106" s="6"/>
      <c r="FJ2106" s="6"/>
      <c r="FK2106" s="6"/>
      <c r="FL2106" s="6"/>
      <c r="FM2106" s="6"/>
      <c r="FN2106" s="6"/>
      <c r="FO2106" s="6"/>
      <c r="FP2106" s="6"/>
      <c r="FQ2106" s="6"/>
      <c r="FR2106" s="6"/>
      <c r="FS2106" s="6"/>
      <c r="FT2106" s="6"/>
      <c r="FU2106" s="6"/>
      <c r="FV2106" s="6"/>
      <c r="FW2106" s="6"/>
      <c r="FX2106" s="6"/>
      <c r="FY2106" s="6"/>
      <c r="FZ2106" s="6"/>
      <c r="GA2106" s="6"/>
      <c r="GB2106" s="6"/>
      <c r="GC2106" s="6"/>
      <c r="GD2106" s="6"/>
      <c r="GE2106" s="6"/>
      <c r="GF2106" s="6"/>
      <c r="GG2106" s="6"/>
      <c r="GH2106" s="6"/>
      <c r="GI2106" s="6"/>
      <c r="GJ2106" s="6"/>
      <c r="GK2106" s="6"/>
      <c r="GL2106" s="6"/>
      <c r="GM2106" s="6"/>
      <c r="GN2106" s="6"/>
      <c r="GO2106" s="6"/>
      <c r="GP2106" s="6"/>
      <c r="GQ2106" s="6"/>
      <c r="GR2106" s="6"/>
      <c r="GS2106" s="6"/>
      <c r="GT2106" s="6"/>
      <c r="GU2106" s="6"/>
      <c r="GV2106" s="6"/>
      <c r="GW2106" s="6"/>
      <c r="GX2106" s="6"/>
      <c r="GY2106" s="6"/>
      <c r="GZ2106" s="6"/>
      <c r="HA2106" s="6"/>
      <c r="HB2106" s="6"/>
      <c r="HC2106" s="6"/>
      <c r="HD2106" s="6"/>
      <c r="HE2106" s="6"/>
      <c r="HF2106" s="6"/>
      <c r="HG2106" s="6"/>
      <c r="HH2106" s="6"/>
      <c r="HI2106" s="6"/>
      <c r="HJ2106" s="6"/>
      <c r="HK2106" s="6"/>
      <c r="HL2106" s="6"/>
      <c r="HM2106" s="6"/>
      <c r="HN2106" s="6"/>
      <c r="HO2106" s="6"/>
      <c r="HP2106" s="6"/>
      <c r="HQ2106" s="6"/>
      <c r="HR2106" s="6"/>
      <c r="HS2106" s="6"/>
      <c r="HT2106" s="6"/>
      <c r="HU2106" s="6"/>
      <c r="HV2106" s="6"/>
      <c r="HW2106" s="6"/>
      <c r="HX2106" s="6"/>
      <c r="HY2106" s="6"/>
      <c r="HZ2106" s="6"/>
      <c r="IA2106" s="6"/>
      <c r="IB2106" s="6"/>
      <c r="IC2106" s="6"/>
      <c r="ID2106" s="6"/>
      <c r="IE2106" s="6"/>
      <c r="IF2106" s="6"/>
      <c r="IG2106" s="6"/>
      <c r="IH2106" s="6"/>
      <c r="II2106" s="6"/>
      <c r="IJ2106" s="6"/>
      <c r="IK2106" s="6"/>
      <c r="IL2106" s="6"/>
      <c r="IM2106" s="6"/>
      <c r="IN2106" s="6"/>
      <c r="IS2106" s="6"/>
      <c r="IT2106" s="6"/>
    </row>
    <row r="2107" spans="1:254" ht="15" customHeight="1">
      <c r="A2107" s="25" t="s">
        <v>2092</v>
      </c>
      <c r="B2107" s="8" t="s">
        <v>1962</v>
      </c>
      <c r="C2107" s="12" t="s">
        <v>1962</v>
      </c>
      <c r="D2107" s="8" t="s">
        <v>2</v>
      </c>
      <c r="E2107" s="10" t="s">
        <v>1371</v>
      </c>
      <c r="F2107" s="6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/>
      <c r="CC2107" s="6"/>
      <c r="CD2107" s="6"/>
      <c r="CE2107" s="6"/>
      <c r="CF2107" s="6"/>
      <c r="CG2107" s="6"/>
      <c r="CH2107" s="6"/>
      <c r="CI2107" s="6"/>
      <c r="CJ2107" s="6"/>
      <c r="CK2107" s="6"/>
      <c r="CL2107" s="6"/>
      <c r="CM2107" s="6"/>
      <c r="CN2107" s="6"/>
      <c r="CO2107" s="6"/>
      <c r="CP2107" s="6"/>
      <c r="CQ2107" s="6"/>
      <c r="CR2107" s="6"/>
      <c r="CS2107" s="6"/>
      <c r="CT2107" s="6"/>
      <c r="CU2107" s="6"/>
      <c r="CV2107" s="6"/>
      <c r="CW2107" s="6"/>
      <c r="CX2107" s="6"/>
      <c r="CY2107" s="6"/>
      <c r="CZ2107" s="6"/>
      <c r="DA2107" s="6"/>
      <c r="DB2107" s="6"/>
      <c r="DC2107" s="6"/>
      <c r="DD2107" s="6"/>
      <c r="DE2107" s="6"/>
      <c r="DF2107" s="6"/>
      <c r="DG2107" s="6"/>
      <c r="DH2107" s="6"/>
      <c r="DI2107" s="6"/>
      <c r="DJ2107" s="6"/>
      <c r="DK2107" s="6"/>
      <c r="DL2107" s="6"/>
      <c r="DM2107" s="6"/>
      <c r="DN2107" s="6"/>
      <c r="DO2107" s="6"/>
      <c r="DP2107" s="6"/>
      <c r="DQ2107" s="6"/>
      <c r="DR2107" s="6"/>
      <c r="DS2107" s="6"/>
      <c r="DT2107" s="6"/>
      <c r="DU2107" s="6"/>
      <c r="DV2107" s="6"/>
      <c r="DW2107" s="6"/>
      <c r="DX2107" s="6"/>
      <c r="DY2107" s="6"/>
      <c r="DZ2107" s="6"/>
      <c r="EA2107" s="6"/>
      <c r="EB2107" s="6"/>
      <c r="EC2107" s="6"/>
      <c r="ED2107" s="6"/>
      <c r="EE2107" s="6"/>
      <c r="EF2107" s="6"/>
      <c r="EG2107" s="6"/>
      <c r="EH2107" s="6"/>
      <c r="EI2107" s="6"/>
      <c r="EJ2107" s="6"/>
      <c r="EK2107" s="6"/>
      <c r="EL2107" s="6"/>
      <c r="EM2107" s="6"/>
      <c r="EN2107" s="6"/>
      <c r="EO2107" s="6"/>
      <c r="EP2107" s="6"/>
      <c r="EQ2107" s="6"/>
      <c r="ER2107" s="6"/>
      <c r="ES2107" s="6"/>
      <c r="ET2107" s="6"/>
      <c r="EU2107" s="6"/>
      <c r="EV2107" s="6"/>
      <c r="EW2107" s="6"/>
      <c r="EX2107" s="6"/>
      <c r="EY2107" s="6"/>
      <c r="EZ2107" s="6"/>
      <c r="FA2107" s="6"/>
      <c r="FB2107" s="6"/>
      <c r="FC2107" s="6"/>
      <c r="FD2107" s="6"/>
      <c r="FE2107" s="6"/>
      <c r="FF2107" s="6"/>
      <c r="FG2107" s="6"/>
      <c r="FH2107" s="6"/>
      <c r="FI2107" s="6"/>
      <c r="FJ2107" s="6"/>
      <c r="FK2107" s="6"/>
      <c r="FL2107" s="6"/>
      <c r="FM2107" s="6"/>
      <c r="FN2107" s="6"/>
      <c r="FO2107" s="6"/>
      <c r="FP2107" s="6"/>
      <c r="FQ2107" s="6"/>
      <c r="FR2107" s="6"/>
      <c r="FS2107" s="6"/>
      <c r="FT2107" s="6"/>
      <c r="FU2107" s="6"/>
      <c r="FV2107" s="6"/>
      <c r="FW2107" s="6"/>
      <c r="FX2107" s="6"/>
      <c r="FY2107" s="6"/>
      <c r="FZ2107" s="6"/>
      <c r="GA2107" s="6"/>
      <c r="GB2107" s="6"/>
      <c r="GC2107" s="6"/>
      <c r="GD2107" s="6"/>
      <c r="GE2107" s="6"/>
      <c r="GF2107" s="6"/>
      <c r="GG2107" s="6"/>
      <c r="GH2107" s="6"/>
      <c r="GI2107" s="6"/>
      <c r="GJ2107" s="6"/>
      <c r="GK2107" s="6"/>
      <c r="GL2107" s="6"/>
      <c r="GM2107" s="6"/>
      <c r="GN2107" s="6"/>
      <c r="GO2107" s="6"/>
      <c r="GP2107" s="6"/>
      <c r="GQ2107" s="6"/>
      <c r="GR2107" s="6"/>
      <c r="GS2107" s="6"/>
      <c r="GT2107" s="6"/>
      <c r="GU2107" s="6"/>
      <c r="GV2107" s="6"/>
      <c r="GW2107" s="6"/>
      <c r="GX2107" s="6"/>
      <c r="GY2107" s="6"/>
      <c r="GZ2107" s="6"/>
      <c r="HA2107" s="6"/>
      <c r="HB2107" s="6"/>
      <c r="HC2107" s="6"/>
      <c r="HD2107" s="6"/>
      <c r="HE2107" s="6"/>
      <c r="HF2107" s="6"/>
      <c r="HG2107" s="6"/>
      <c r="HH2107" s="6"/>
      <c r="HI2107" s="6"/>
      <c r="HJ2107" s="6"/>
      <c r="HK2107" s="6"/>
      <c r="HL2107" s="6"/>
      <c r="HM2107" s="6"/>
      <c r="HN2107" s="6"/>
      <c r="HO2107" s="6"/>
      <c r="HP2107" s="6"/>
      <c r="HQ2107" s="6"/>
      <c r="HR2107" s="6"/>
      <c r="HS2107" s="6"/>
      <c r="HT2107" s="6"/>
      <c r="HU2107" s="6"/>
      <c r="HV2107" s="6"/>
      <c r="HW2107" s="6"/>
      <c r="HX2107" s="6"/>
      <c r="HY2107" s="6"/>
      <c r="HZ2107" s="6"/>
      <c r="IA2107" s="6"/>
      <c r="IB2107" s="6"/>
      <c r="IC2107" s="6"/>
      <c r="ID2107" s="6"/>
      <c r="IE2107" s="6"/>
      <c r="IF2107" s="6"/>
      <c r="IG2107" s="6"/>
      <c r="IH2107" s="6"/>
      <c r="II2107" s="6"/>
      <c r="IJ2107" s="6"/>
      <c r="IK2107" s="6"/>
      <c r="IL2107" s="6"/>
      <c r="IM2107" s="6"/>
      <c r="IN2107" s="6"/>
      <c r="IS2107" s="6"/>
      <c r="IT2107" s="6"/>
    </row>
    <row r="2108" spans="1:254" ht="15" customHeight="1">
      <c r="A2108" s="9" t="s">
        <v>2093</v>
      </c>
      <c r="B2108" s="8" t="s">
        <v>1962</v>
      </c>
      <c r="C2108" s="12" t="s">
        <v>1962</v>
      </c>
      <c r="D2108" s="8" t="s">
        <v>2</v>
      </c>
      <c r="E2108" s="10" t="s">
        <v>1371</v>
      </c>
      <c r="F2108" s="6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/>
      <c r="CC2108" s="6"/>
      <c r="CD2108" s="6"/>
      <c r="CE2108" s="6"/>
      <c r="CF2108" s="6"/>
      <c r="CG2108" s="6"/>
      <c r="CH2108" s="6"/>
      <c r="CI2108" s="6"/>
      <c r="CJ2108" s="6"/>
      <c r="CK2108" s="6"/>
      <c r="CL2108" s="6"/>
      <c r="CM2108" s="6"/>
      <c r="CN2108" s="6"/>
      <c r="CO2108" s="6"/>
      <c r="CP2108" s="6"/>
      <c r="CQ2108" s="6"/>
      <c r="CR2108" s="6"/>
      <c r="CS2108" s="6"/>
      <c r="CT2108" s="6"/>
      <c r="CU2108" s="6"/>
      <c r="CV2108" s="6"/>
      <c r="CW2108" s="6"/>
      <c r="CX2108" s="6"/>
      <c r="CY2108" s="6"/>
      <c r="CZ2108" s="6"/>
      <c r="DA2108" s="6"/>
      <c r="DB2108" s="6"/>
      <c r="DC2108" s="6"/>
      <c r="DD2108" s="6"/>
      <c r="DE2108" s="6"/>
      <c r="DF2108" s="6"/>
      <c r="DG2108" s="6"/>
      <c r="DH2108" s="6"/>
      <c r="DI2108" s="6"/>
      <c r="DJ2108" s="6"/>
      <c r="DK2108" s="6"/>
      <c r="DL2108" s="6"/>
      <c r="DM2108" s="6"/>
      <c r="DN2108" s="6"/>
      <c r="DO2108" s="6"/>
      <c r="DP2108" s="6"/>
      <c r="DQ2108" s="6"/>
      <c r="DR2108" s="6"/>
      <c r="DS2108" s="6"/>
      <c r="DT2108" s="6"/>
      <c r="DU2108" s="6"/>
      <c r="DV2108" s="6"/>
      <c r="DW2108" s="6"/>
      <c r="DX2108" s="6"/>
      <c r="DY2108" s="6"/>
      <c r="DZ2108" s="6"/>
      <c r="EA2108" s="6"/>
      <c r="EB2108" s="6"/>
      <c r="EC2108" s="6"/>
      <c r="ED2108" s="6"/>
      <c r="EE2108" s="6"/>
      <c r="EF2108" s="6"/>
      <c r="EG2108" s="6"/>
      <c r="EH2108" s="6"/>
      <c r="EI2108" s="6"/>
      <c r="EJ2108" s="6"/>
      <c r="EK2108" s="6"/>
      <c r="EL2108" s="6"/>
      <c r="EM2108" s="6"/>
      <c r="EN2108" s="6"/>
      <c r="EO2108" s="6"/>
      <c r="EP2108" s="6"/>
      <c r="EQ2108" s="6"/>
      <c r="ER2108" s="6"/>
      <c r="ES2108" s="6"/>
      <c r="ET2108" s="6"/>
      <c r="EU2108" s="6"/>
      <c r="EV2108" s="6"/>
      <c r="EW2108" s="6"/>
      <c r="EX2108" s="6"/>
      <c r="EY2108" s="6"/>
      <c r="EZ2108" s="6"/>
      <c r="FA2108" s="6"/>
      <c r="FB2108" s="6"/>
      <c r="FC2108" s="6"/>
      <c r="FD2108" s="6"/>
      <c r="FE2108" s="6"/>
      <c r="FF2108" s="6"/>
      <c r="FG2108" s="6"/>
      <c r="FH2108" s="6"/>
      <c r="FI2108" s="6"/>
      <c r="FJ2108" s="6"/>
      <c r="FK2108" s="6"/>
      <c r="FL2108" s="6"/>
      <c r="FM2108" s="6"/>
      <c r="FN2108" s="6"/>
      <c r="FO2108" s="6"/>
      <c r="FP2108" s="6"/>
      <c r="FQ2108" s="6"/>
      <c r="FR2108" s="6"/>
      <c r="FS2108" s="6"/>
      <c r="FT2108" s="6"/>
      <c r="FU2108" s="6"/>
      <c r="FV2108" s="6"/>
      <c r="FW2108" s="6"/>
      <c r="FX2108" s="6"/>
      <c r="FY2108" s="6"/>
      <c r="FZ2108" s="6"/>
      <c r="GA2108" s="6"/>
      <c r="GB2108" s="6"/>
      <c r="GC2108" s="6"/>
      <c r="GD2108" s="6"/>
      <c r="GE2108" s="6"/>
      <c r="GF2108" s="6"/>
      <c r="GG2108" s="6"/>
      <c r="GH2108" s="6"/>
      <c r="GI2108" s="6"/>
      <c r="GJ2108" s="6"/>
      <c r="GK2108" s="6"/>
      <c r="GL2108" s="6"/>
      <c r="GM2108" s="6"/>
      <c r="GN2108" s="6"/>
      <c r="GO2108" s="6"/>
      <c r="GP2108" s="6"/>
      <c r="GQ2108" s="6"/>
      <c r="GR2108" s="6"/>
      <c r="GS2108" s="6"/>
      <c r="GT2108" s="6"/>
      <c r="GU2108" s="6"/>
      <c r="GV2108" s="6"/>
      <c r="GW2108" s="6"/>
      <c r="GX2108" s="6"/>
      <c r="GY2108" s="6"/>
      <c r="GZ2108" s="6"/>
      <c r="HA2108" s="6"/>
      <c r="HB2108" s="6"/>
      <c r="HC2108" s="6"/>
      <c r="HD2108" s="6"/>
      <c r="HE2108" s="6"/>
      <c r="HF2108" s="6"/>
      <c r="HG2108" s="6"/>
      <c r="HH2108" s="6"/>
      <c r="HI2108" s="6"/>
      <c r="HJ2108" s="6"/>
      <c r="HK2108" s="6"/>
      <c r="HL2108" s="6"/>
      <c r="HM2108" s="6"/>
      <c r="HN2108" s="6"/>
      <c r="HO2108" s="6"/>
      <c r="HP2108" s="6"/>
      <c r="HQ2108" s="6"/>
      <c r="HR2108" s="6"/>
      <c r="HS2108" s="6"/>
      <c r="HT2108" s="6"/>
      <c r="HU2108" s="6"/>
      <c r="HV2108" s="6"/>
      <c r="HW2108" s="6"/>
      <c r="HX2108" s="6"/>
      <c r="HY2108" s="6"/>
      <c r="HZ2108" s="6"/>
      <c r="IA2108" s="6"/>
      <c r="IB2108" s="6"/>
      <c r="IC2108" s="6"/>
      <c r="ID2108" s="6"/>
      <c r="IE2108" s="6"/>
      <c r="IF2108" s="6"/>
      <c r="IG2108" s="6"/>
      <c r="IH2108" s="6"/>
      <c r="II2108" s="6"/>
      <c r="IJ2108" s="6"/>
      <c r="IK2108" s="6"/>
      <c r="IL2108" s="6"/>
      <c r="IM2108" s="6"/>
      <c r="IN2108" s="6"/>
      <c r="IS2108" s="6"/>
      <c r="IT2108" s="6"/>
    </row>
    <row r="2109" spans="1:254" ht="15" customHeight="1">
      <c r="A2109" s="9" t="s">
        <v>2094</v>
      </c>
      <c r="B2109" s="8" t="s">
        <v>1962</v>
      </c>
      <c r="C2109" s="12" t="s">
        <v>1962</v>
      </c>
      <c r="D2109" s="8" t="s">
        <v>2</v>
      </c>
      <c r="E2109" s="10" t="s">
        <v>1371</v>
      </c>
      <c r="F2109" s="6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/>
      <c r="CC2109" s="6"/>
      <c r="CD2109" s="6"/>
      <c r="CE2109" s="6"/>
      <c r="CF2109" s="6"/>
      <c r="CG2109" s="6"/>
      <c r="CH2109" s="6"/>
      <c r="CI2109" s="6"/>
      <c r="CJ2109" s="6"/>
      <c r="CK2109" s="6"/>
      <c r="CL2109" s="6"/>
      <c r="CM2109" s="6"/>
      <c r="CN2109" s="6"/>
      <c r="CO2109" s="6"/>
      <c r="CP2109" s="6"/>
      <c r="CQ2109" s="6"/>
      <c r="CR2109" s="6"/>
      <c r="CS2109" s="6"/>
      <c r="CT2109" s="6"/>
      <c r="CU2109" s="6"/>
      <c r="CV2109" s="6"/>
      <c r="CW2109" s="6"/>
      <c r="CX2109" s="6"/>
      <c r="CY2109" s="6"/>
      <c r="CZ2109" s="6"/>
      <c r="DA2109" s="6"/>
      <c r="DB2109" s="6"/>
      <c r="DC2109" s="6"/>
      <c r="DD2109" s="6"/>
      <c r="DE2109" s="6"/>
      <c r="DF2109" s="6"/>
      <c r="DG2109" s="6"/>
      <c r="DH2109" s="6"/>
      <c r="DI2109" s="6"/>
      <c r="DJ2109" s="6"/>
      <c r="DK2109" s="6"/>
      <c r="DL2109" s="6"/>
      <c r="DM2109" s="6"/>
      <c r="DN2109" s="6"/>
      <c r="DO2109" s="6"/>
      <c r="DP2109" s="6"/>
      <c r="DQ2109" s="6"/>
      <c r="DR2109" s="6"/>
      <c r="DS2109" s="6"/>
      <c r="DT2109" s="6"/>
      <c r="DU2109" s="6"/>
      <c r="DV2109" s="6"/>
      <c r="DW2109" s="6"/>
      <c r="DX2109" s="6"/>
      <c r="DY2109" s="6"/>
      <c r="DZ2109" s="6"/>
      <c r="EA2109" s="6"/>
      <c r="EB2109" s="6"/>
      <c r="EC2109" s="6"/>
      <c r="ED2109" s="6"/>
      <c r="EE2109" s="6"/>
      <c r="EF2109" s="6"/>
      <c r="EG2109" s="6"/>
      <c r="EH2109" s="6"/>
      <c r="EI2109" s="6"/>
      <c r="EJ2109" s="6"/>
      <c r="EK2109" s="6"/>
      <c r="EL2109" s="6"/>
      <c r="EM2109" s="6"/>
      <c r="EN2109" s="6"/>
      <c r="EO2109" s="6"/>
      <c r="EP2109" s="6"/>
      <c r="EQ2109" s="6"/>
      <c r="ER2109" s="6"/>
      <c r="ES2109" s="6"/>
      <c r="ET2109" s="6"/>
      <c r="EU2109" s="6"/>
      <c r="EV2109" s="6"/>
      <c r="EW2109" s="6"/>
      <c r="EX2109" s="6"/>
      <c r="EY2109" s="6"/>
      <c r="EZ2109" s="6"/>
      <c r="FA2109" s="6"/>
      <c r="FB2109" s="6"/>
      <c r="FC2109" s="6"/>
      <c r="FD2109" s="6"/>
      <c r="FE2109" s="6"/>
      <c r="FF2109" s="6"/>
      <c r="FG2109" s="6"/>
      <c r="FH2109" s="6"/>
      <c r="FI2109" s="6"/>
      <c r="FJ2109" s="6"/>
      <c r="FK2109" s="6"/>
      <c r="FL2109" s="6"/>
      <c r="FM2109" s="6"/>
      <c r="FN2109" s="6"/>
      <c r="FO2109" s="6"/>
      <c r="FP2109" s="6"/>
      <c r="FQ2109" s="6"/>
      <c r="FR2109" s="6"/>
      <c r="FS2109" s="6"/>
      <c r="FT2109" s="6"/>
      <c r="FU2109" s="6"/>
      <c r="FV2109" s="6"/>
      <c r="FW2109" s="6"/>
      <c r="FX2109" s="6"/>
      <c r="FY2109" s="6"/>
      <c r="FZ2109" s="6"/>
      <c r="GA2109" s="6"/>
      <c r="GB2109" s="6"/>
      <c r="GC2109" s="6"/>
      <c r="GD2109" s="6"/>
      <c r="GE2109" s="6"/>
      <c r="GF2109" s="6"/>
      <c r="GG2109" s="6"/>
      <c r="GH2109" s="6"/>
      <c r="GI2109" s="6"/>
      <c r="GJ2109" s="6"/>
      <c r="GK2109" s="6"/>
      <c r="GL2109" s="6"/>
      <c r="GM2109" s="6"/>
      <c r="GN2109" s="6"/>
      <c r="GO2109" s="6"/>
      <c r="GP2109" s="6"/>
      <c r="GQ2109" s="6"/>
      <c r="GR2109" s="6"/>
      <c r="GS2109" s="6"/>
      <c r="GT2109" s="6"/>
      <c r="GU2109" s="6"/>
      <c r="GV2109" s="6"/>
      <c r="GW2109" s="6"/>
      <c r="GX2109" s="6"/>
      <c r="GY2109" s="6"/>
      <c r="GZ2109" s="6"/>
      <c r="HA2109" s="6"/>
      <c r="HB2109" s="6"/>
      <c r="HC2109" s="6"/>
      <c r="HD2109" s="6"/>
      <c r="HE2109" s="6"/>
      <c r="HF2109" s="6"/>
      <c r="HG2109" s="6"/>
      <c r="HH2109" s="6"/>
      <c r="HI2109" s="6"/>
      <c r="HJ2109" s="6"/>
      <c r="HK2109" s="6"/>
      <c r="HL2109" s="6"/>
      <c r="HM2109" s="6"/>
      <c r="HN2109" s="6"/>
      <c r="HO2109" s="6"/>
      <c r="HP2109" s="6"/>
      <c r="HQ2109" s="6"/>
      <c r="HR2109" s="6"/>
      <c r="HS2109" s="6"/>
      <c r="HT2109" s="6"/>
      <c r="HU2109" s="6"/>
      <c r="HV2109" s="6"/>
      <c r="HW2109" s="6"/>
      <c r="HX2109" s="6"/>
      <c r="HY2109" s="6"/>
      <c r="HZ2109" s="6"/>
      <c r="IA2109" s="6"/>
      <c r="IB2109" s="6"/>
      <c r="IC2109" s="6"/>
      <c r="ID2109" s="6"/>
      <c r="IE2109" s="6"/>
      <c r="IF2109" s="6"/>
      <c r="IG2109" s="6"/>
      <c r="IH2109" s="6"/>
      <c r="II2109" s="6"/>
      <c r="IJ2109" s="6"/>
      <c r="IK2109" s="6"/>
      <c r="IL2109" s="6"/>
      <c r="IM2109" s="6"/>
      <c r="IN2109" s="6"/>
      <c r="IS2109" s="6"/>
      <c r="IT2109" s="6"/>
    </row>
    <row r="2110" spans="1:254" ht="15" customHeight="1">
      <c r="A2110" s="9" t="s">
        <v>2095</v>
      </c>
      <c r="B2110" s="8" t="s">
        <v>1962</v>
      </c>
      <c r="C2110" s="12" t="s">
        <v>1962</v>
      </c>
      <c r="D2110" s="8" t="s">
        <v>2</v>
      </c>
      <c r="E2110" s="10" t="s">
        <v>1371</v>
      </c>
      <c r="F2110" s="6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6"/>
      <c r="CI2110" s="6"/>
      <c r="CJ2110" s="6"/>
      <c r="CK2110" s="6"/>
      <c r="CL2110" s="6"/>
      <c r="CM2110" s="6"/>
      <c r="CN2110" s="6"/>
      <c r="CO2110" s="6"/>
      <c r="CP2110" s="6"/>
      <c r="CQ2110" s="6"/>
      <c r="CR2110" s="6"/>
      <c r="CS2110" s="6"/>
      <c r="CT2110" s="6"/>
      <c r="CU2110" s="6"/>
      <c r="CV2110" s="6"/>
      <c r="CW2110" s="6"/>
      <c r="CX2110" s="6"/>
      <c r="CY2110" s="6"/>
      <c r="CZ2110" s="6"/>
      <c r="DA2110" s="6"/>
      <c r="DB2110" s="6"/>
      <c r="DC2110" s="6"/>
      <c r="DD2110" s="6"/>
      <c r="DE2110" s="6"/>
      <c r="DF2110" s="6"/>
      <c r="DG2110" s="6"/>
      <c r="DH2110" s="6"/>
      <c r="DI2110" s="6"/>
      <c r="DJ2110" s="6"/>
      <c r="DK2110" s="6"/>
      <c r="DL2110" s="6"/>
      <c r="DM2110" s="6"/>
      <c r="DN2110" s="6"/>
      <c r="DO2110" s="6"/>
      <c r="DP2110" s="6"/>
      <c r="DQ2110" s="6"/>
      <c r="DR2110" s="6"/>
      <c r="DS2110" s="6"/>
      <c r="DT2110" s="6"/>
      <c r="DU2110" s="6"/>
      <c r="DV2110" s="6"/>
      <c r="DW2110" s="6"/>
      <c r="DX2110" s="6"/>
      <c r="DY2110" s="6"/>
      <c r="DZ2110" s="6"/>
      <c r="EA2110" s="6"/>
      <c r="EB2110" s="6"/>
      <c r="EC2110" s="6"/>
      <c r="ED2110" s="6"/>
      <c r="EE2110" s="6"/>
      <c r="EF2110" s="6"/>
      <c r="EG2110" s="6"/>
      <c r="EH2110" s="6"/>
      <c r="EI2110" s="6"/>
      <c r="EJ2110" s="6"/>
      <c r="EK2110" s="6"/>
      <c r="EL2110" s="6"/>
      <c r="EM2110" s="6"/>
      <c r="EN2110" s="6"/>
      <c r="EO2110" s="6"/>
      <c r="EP2110" s="6"/>
      <c r="EQ2110" s="6"/>
      <c r="ER2110" s="6"/>
      <c r="ES2110" s="6"/>
      <c r="ET2110" s="6"/>
      <c r="EU2110" s="6"/>
      <c r="EV2110" s="6"/>
      <c r="EW2110" s="6"/>
      <c r="EX2110" s="6"/>
      <c r="EY2110" s="6"/>
      <c r="EZ2110" s="6"/>
      <c r="FA2110" s="6"/>
      <c r="FB2110" s="6"/>
      <c r="FC2110" s="6"/>
      <c r="FD2110" s="6"/>
      <c r="FE2110" s="6"/>
      <c r="FF2110" s="6"/>
      <c r="FG2110" s="6"/>
      <c r="FH2110" s="6"/>
      <c r="FI2110" s="6"/>
      <c r="FJ2110" s="6"/>
      <c r="FK2110" s="6"/>
      <c r="FL2110" s="6"/>
      <c r="FM2110" s="6"/>
      <c r="FN2110" s="6"/>
      <c r="FO2110" s="6"/>
      <c r="FP2110" s="6"/>
      <c r="FQ2110" s="6"/>
      <c r="FR2110" s="6"/>
      <c r="FS2110" s="6"/>
      <c r="FT2110" s="6"/>
      <c r="FU2110" s="6"/>
      <c r="FV2110" s="6"/>
      <c r="FW2110" s="6"/>
      <c r="FX2110" s="6"/>
      <c r="FY2110" s="6"/>
      <c r="FZ2110" s="6"/>
      <c r="GA2110" s="6"/>
      <c r="GB2110" s="6"/>
      <c r="GC2110" s="6"/>
      <c r="GD2110" s="6"/>
      <c r="GE2110" s="6"/>
      <c r="GF2110" s="6"/>
      <c r="GG2110" s="6"/>
      <c r="GH2110" s="6"/>
      <c r="GI2110" s="6"/>
      <c r="GJ2110" s="6"/>
      <c r="GK2110" s="6"/>
      <c r="GL2110" s="6"/>
      <c r="GM2110" s="6"/>
      <c r="GN2110" s="6"/>
      <c r="GO2110" s="6"/>
      <c r="GP2110" s="6"/>
      <c r="GQ2110" s="6"/>
      <c r="GR2110" s="6"/>
      <c r="GS2110" s="6"/>
      <c r="GT2110" s="6"/>
      <c r="GU2110" s="6"/>
      <c r="GV2110" s="6"/>
      <c r="GW2110" s="6"/>
      <c r="GX2110" s="6"/>
      <c r="GY2110" s="6"/>
      <c r="GZ2110" s="6"/>
      <c r="HA2110" s="6"/>
      <c r="HB2110" s="6"/>
      <c r="HC2110" s="6"/>
      <c r="HD2110" s="6"/>
      <c r="HE2110" s="6"/>
      <c r="HF2110" s="6"/>
      <c r="HG2110" s="6"/>
      <c r="HH2110" s="6"/>
      <c r="HI2110" s="6"/>
      <c r="HJ2110" s="6"/>
      <c r="HK2110" s="6"/>
      <c r="HL2110" s="6"/>
      <c r="HM2110" s="6"/>
      <c r="HN2110" s="6"/>
      <c r="HO2110" s="6"/>
      <c r="HP2110" s="6"/>
      <c r="HQ2110" s="6"/>
      <c r="HR2110" s="6"/>
      <c r="HS2110" s="6"/>
      <c r="HT2110" s="6"/>
      <c r="HU2110" s="6"/>
      <c r="HV2110" s="6"/>
      <c r="HW2110" s="6"/>
      <c r="HX2110" s="6"/>
      <c r="HY2110" s="6"/>
      <c r="HZ2110" s="6"/>
      <c r="IA2110" s="6"/>
      <c r="IB2110" s="6"/>
      <c r="IC2110" s="6"/>
      <c r="ID2110" s="6"/>
      <c r="IE2110" s="6"/>
      <c r="IF2110" s="6"/>
      <c r="IG2110" s="6"/>
      <c r="IH2110" s="6"/>
      <c r="II2110" s="6"/>
      <c r="IJ2110" s="6"/>
      <c r="IK2110" s="6"/>
      <c r="IL2110" s="6"/>
      <c r="IM2110" s="6"/>
      <c r="IN2110" s="6"/>
      <c r="IS2110" s="6"/>
      <c r="IT2110" s="6"/>
    </row>
    <row r="2111" spans="1:254" ht="15" customHeight="1">
      <c r="A2111" s="9" t="s">
        <v>2096</v>
      </c>
      <c r="B2111" s="8" t="s">
        <v>1962</v>
      </c>
      <c r="C2111" s="12" t="s">
        <v>1962</v>
      </c>
      <c r="D2111" s="8" t="s">
        <v>2</v>
      </c>
      <c r="E2111" s="10" t="s">
        <v>1371</v>
      </c>
      <c r="F2111" s="6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6"/>
      <c r="CI2111" s="6"/>
      <c r="CJ2111" s="6"/>
      <c r="CK2111" s="6"/>
      <c r="CL2111" s="6"/>
      <c r="CM2111" s="6"/>
      <c r="CN2111" s="6"/>
      <c r="CO2111" s="6"/>
      <c r="CP2111" s="6"/>
      <c r="CQ2111" s="6"/>
      <c r="CR2111" s="6"/>
      <c r="CS2111" s="6"/>
      <c r="CT2111" s="6"/>
      <c r="CU2111" s="6"/>
      <c r="CV2111" s="6"/>
      <c r="CW2111" s="6"/>
      <c r="CX2111" s="6"/>
      <c r="CY2111" s="6"/>
      <c r="CZ2111" s="6"/>
      <c r="DA2111" s="6"/>
      <c r="DB2111" s="6"/>
      <c r="DC2111" s="6"/>
      <c r="DD2111" s="6"/>
      <c r="DE2111" s="6"/>
      <c r="DF2111" s="6"/>
      <c r="DG2111" s="6"/>
      <c r="DH2111" s="6"/>
      <c r="DI2111" s="6"/>
      <c r="DJ2111" s="6"/>
      <c r="DK2111" s="6"/>
      <c r="DL2111" s="6"/>
      <c r="DM2111" s="6"/>
      <c r="DN2111" s="6"/>
      <c r="DO2111" s="6"/>
      <c r="DP2111" s="6"/>
      <c r="DQ2111" s="6"/>
      <c r="DR2111" s="6"/>
      <c r="DS2111" s="6"/>
      <c r="DT2111" s="6"/>
      <c r="DU2111" s="6"/>
      <c r="DV2111" s="6"/>
      <c r="DW2111" s="6"/>
      <c r="DX2111" s="6"/>
      <c r="DY2111" s="6"/>
      <c r="DZ2111" s="6"/>
      <c r="EA2111" s="6"/>
      <c r="EB2111" s="6"/>
      <c r="EC2111" s="6"/>
      <c r="ED2111" s="6"/>
      <c r="EE2111" s="6"/>
      <c r="EF2111" s="6"/>
      <c r="EG2111" s="6"/>
      <c r="EH2111" s="6"/>
      <c r="EI2111" s="6"/>
      <c r="EJ2111" s="6"/>
      <c r="EK2111" s="6"/>
      <c r="EL2111" s="6"/>
      <c r="EM2111" s="6"/>
      <c r="EN2111" s="6"/>
      <c r="EO2111" s="6"/>
      <c r="EP2111" s="6"/>
      <c r="EQ2111" s="6"/>
      <c r="ER2111" s="6"/>
      <c r="ES2111" s="6"/>
      <c r="ET2111" s="6"/>
      <c r="EU2111" s="6"/>
      <c r="EV2111" s="6"/>
      <c r="EW2111" s="6"/>
      <c r="EX2111" s="6"/>
      <c r="EY2111" s="6"/>
      <c r="EZ2111" s="6"/>
      <c r="FA2111" s="6"/>
      <c r="FB2111" s="6"/>
      <c r="FC2111" s="6"/>
      <c r="FD2111" s="6"/>
      <c r="FE2111" s="6"/>
      <c r="FF2111" s="6"/>
      <c r="FG2111" s="6"/>
      <c r="FH2111" s="6"/>
      <c r="FI2111" s="6"/>
      <c r="FJ2111" s="6"/>
      <c r="FK2111" s="6"/>
      <c r="FL2111" s="6"/>
      <c r="FM2111" s="6"/>
      <c r="FN2111" s="6"/>
      <c r="FO2111" s="6"/>
      <c r="FP2111" s="6"/>
      <c r="FQ2111" s="6"/>
      <c r="FR2111" s="6"/>
      <c r="FS2111" s="6"/>
      <c r="FT2111" s="6"/>
      <c r="FU2111" s="6"/>
      <c r="FV2111" s="6"/>
      <c r="FW2111" s="6"/>
      <c r="FX2111" s="6"/>
      <c r="FY2111" s="6"/>
      <c r="FZ2111" s="6"/>
      <c r="GA2111" s="6"/>
      <c r="GB2111" s="6"/>
      <c r="GC2111" s="6"/>
      <c r="GD2111" s="6"/>
      <c r="GE2111" s="6"/>
      <c r="GF2111" s="6"/>
      <c r="GG2111" s="6"/>
      <c r="GH2111" s="6"/>
      <c r="GI2111" s="6"/>
      <c r="GJ2111" s="6"/>
      <c r="GK2111" s="6"/>
      <c r="GL2111" s="6"/>
      <c r="GM2111" s="6"/>
      <c r="GN2111" s="6"/>
      <c r="GO2111" s="6"/>
      <c r="GP2111" s="6"/>
      <c r="GQ2111" s="6"/>
      <c r="GR2111" s="6"/>
      <c r="GS2111" s="6"/>
      <c r="GT2111" s="6"/>
      <c r="GU2111" s="6"/>
      <c r="GV2111" s="6"/>
      <c r="GW2111" s="6"/>
      <c r="GX2111" s="6"/>
      <c r="GY2111" s="6"/>
      <c r="GZ2111" s="6"/>
      <c r="HA2111" s="6"/>
      <c r="HB2111" s="6"/>
      <c r="HC2111" s="6"/>
      <c r="HD2111" s="6"/>
      <c r="HE2111" s="6"/>
      <c r="HF2111" s="6"/>
      <c r="HG2111" s="6"/>
      <c r="HH2111" s="6"/>
      <c r="HI2111" s="6"/>
      <c r="HJ2111" s="6"/>
      <c r="HK2111" s="6"/>
      <c r="HL2111" s="6"/>
      <c r="HM2111" s="6"/>
      <c r="HN2111" s="6"/>
      <c r="HO2111" s="6"/>
      <c r="HP2111" s="6"/>
      <c r="HQ2111" s="6"/>
      <c r="HR2111" s="6"/>
      <c r="HS2111" s="6"/>
      <c r="HT2111" s="6"/>
      <c r="HU2111" s="6"/>
      <c r="HV2111" s="6"/>
      <c r="HW2111" s="6"/>
      <c r="HX2111" s="6"/>
      <c r="HY2111" s="6"/>
      <c r="HZ2111" s="6"/>
      <c r="IA2111" s="6"/>
      <c r="IB2111" s="6"/>
      <c r="IC2111" s="6"/>
      <c r="ID2111" s="6"/>
      <c r="IE2111" s="6"/>
      <c r="IF2111" s="6"/>
      <c r="IG2111" s="6"/>
      <c r="IH2111" s="6"/>
      <c r="II2111" s="6"/>
      <c r="IJ2111" s="6"/>
      <c r="IK2111" s="6"/>
      <c r="IL2111" s="6"/>
      <c r="IM2111" s="6"/>
      <c r="IN2111" s="6"/>
      <c r="IS2111" s="6"/>
      <c r="IT2111" s="6"/>
    </row>
    <row r="2112" spans="1:252" s="6" customFormat="1" ht="14.25" customHeight="1">
      <c r="A2112" s="9" t="s">
        <v>2097</v>
      </c>
      <c r="B2112" s="8" t="s">
        <v>1962</v>
      </c>
      <c r="C2112" s="12" t="s">
        <v>1962</v>
      </c>
      <c r="D2112" s="8" t="s">
        <v>2</v>
      </c>
      <c r="E2112" s="10" t="s">
        <v>1371</v>
      </c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IO2112" s="1"/>
      <c r="IP2112" s="1"/>
      <c r="IQ2112" s="1"/>
      <c r="IR2112" s="1"/>
    </row>
    <row r="2113" spans="1:254" ht="15" customHeight="1">
      <c r="A2113" s="9" t="s">
        <v>2098</v>
      </c>
      <c r="B2113" s="8" t="s">
        <v>1962</v>
      </c>
      <c r="C2113" s="12" t="s">
        <v>1962</v>
      </c>
      <c r="D2113" s="8" t="s">
        <v>2</v>
      </c>
      <c r="E2113" s="10" t="s">
        <v>1371</v>
      </c>
      <c r="F2113" s="6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6"/>
      <c r="CI2113" s="6"/>
      <c r="CJ2113" s="6"/>
      <c r="CK2113" s="6"/>
      <c r="CL2113" s="6"/>
      <c r="CM2113" s="6"/>
      <c r="CN2113" s="6"/>
      <c r="CO2113" s="6"/>
      <c r="CP2113" s="6"/>
      <c r="CQ2113" s="6"/>
      <c r="CR2113" s="6"/>
      <c r="CS2113" s="6"/>
      <c r="CT2113" s="6"/>
      <c r="CU2113" s="6"/>
      <c r="CV2113" s="6"/>
      <c r="CW2113" s="6"/>
      <c r="CX2113" s="6"/>
      <c r="CY2113" s="6"/>
      <c r="CZ2113" s="6"/>
      <c r="DA2113" s="6"/>
      <c r="DB2113" s="6"/>
      <c r="DC2113" s="6"/>
      <c r="DD2113" s="6"/>
      <c r="DE2113" s="6"/>
      <c r="DF2113" s="6"/>
      <c r="DG2113" s="6"/>
      <c r="DH2113" s="6"/>
      <c r="DI2113" s="6"/>
      <c r="DJ2113" s="6"/>
      <c r="DK2113" s="6"/>
      <c r="DL2113" s="6"/>
      <c r="DM2113" s="6"/>
      <c r="DN2113" s="6"/>
      <c r="DO2113" s="6"/>
      <c r="DP2113" s="6"/>
      <c r="DQ2113" s="6"/>
      <c r="DR2113" s="6"/>
      <c r="DS2113" s="6"/>
      <c r="DT2113" s="6"/>
      <c r="DU2113" s="6"/>
      <c r="DV2113" s="6"/>
      <c r="DW2113" s="6"/>
      <c r="DX2113" s="6"/>
      <c r="DY2113" s="6"/>
      <c r="DZ2113" s="6"/>
      <c r="EA2113" s="6"/>
      <c r="EB2113" s="6"/>
      <c r="EC2113" s="6"/>
      <c r="ED2113" s="6"/>
      <c r="EE2113" s="6"/>
      <c r="EF2113" s="6"/>
      <c r="EG2113" s="6"/>
      <c r="EH2113" s="6"/>
      <c r="EI2113" s="6"/>
      <c r="EJ2113" s="6"/>
      <c r="EK2113" s="6"/>
      <c r="EL2113" s="6"/>
      <c r="EM2113" s="6"/>
      <c r="EN2113" s="6"/>
      <c r="EO2113" s="6"/>
      <c r="EP2113" s="6"/>
      <c r="EQ2113" s="6"/>
      <c r="ER2113" s="6"/>
      <c r="ES2113" s="6"/>
      <c r="ET2113" s="6"/>
      <c r="EU2113" s="6"/>
      <c r="EV2113" s="6"/>
      <c r="EW2113" s="6"/>
      <c r="EX2113" s="6"/>
      <c r="EY2113" s="6"/>
      <c r="EZ2113" s="6"/>
      <c r="FA2113" s="6"/>
      <c r="FB2113" s="6"/>
      <c r="FC2113" s="6"/>
      <c r="FD2113" s="6"/>
      <c r="FE2113" s="6"/>
      <c r="FF2113" s="6"/>
      <c r="FG2113" s="6"/>
      <c r="FH2113" s="6"/>
      <c r="FI2113" s="6"/>
      <c r="FJ2113" s="6"/>
      <c r="FK2113" s="6"/>
      <c r="FL2113" s="6"/>
      <c r="FM2113" s="6"/>
      <c r="FN2113" s="6"/>
      <c r="FO2113" s="6"/>
      <c r="FP2113" s="6"/>
      <c r="FQ2113" s="6"/>
      <c r="FR2113" s="6"/>
      <c r="FS2113" s="6"/>
      <c r="FT2113" s="6"/>
      <c r="FU2113" s="6"/>
      <c r="FV2113" s="6"/>
      <c r="FW2113" s="6"/>
      <c r="FX2113" s="6"/>
      <c r="FY2113" s="6"/>
      <c r="FZ2113" s="6"/>
      <c r="GA2113" s="6"/>
      <c r="GB2113" s="6"/>
      <c r="GC2113" s="6"/>
      <c r="GD2113" s="6"/>
      <c r="GE2113" s="6"/>
      <c r="GF2113" s="6"/>
      <c r="GG2113" s="6"/>
      <c r="GH2113" s="6"/>
      <c r="GI2113" s="6"/>
      <c r="GJ2113" s="6"/>
      <c r="GK2113" s="6"/>
      <c r="GL2113" s="6"/>
      <c r="GM2113" s="6"/>
      <c r="GN2113" s="6"/>
      <c r="GO2113" s="6"/>
      <c r="GP2113" s="6"/>
      <c r="GQ2113" s="6"/>
      <c r="GR2113" s="6"/>
      <c r="GS2113" s="6"/>
      <c r="GT2113" s="6"/>
      <c r="GU2113" s="6"/>
      <c r="GV2113" s="6"/>
      <c r="GW2113" s="6"/>
      <c r="GX2113" s="6"/>
      <c r="GY2113" s="6"/>
      <c r="GZ2113" s="6"/>
      <c r="HA2113" s="6"/>
      <c r="HB2113" s="6"/>
      <c r="HC2113" s="6"/>
      <c r="HD2113" s="6"/>
      <c r="HE2113" s="6"/>
      <c r="HF2113" s="6"/>
      <c r="HG2113" s="6"/>
      <c r="HH2113" s="6"/>
      <c r="HI2113" s="6"/>
      <c r="HJ2113" s="6"/>
      <c r="HK2113" s="6"/>
      <c r="HL2113" s="6"/>
      <c r="HM2113" s="6"/>
      <c r="HN2113" s="6"/>
      <c r="HO2113" s="6"/>
      <c r="HP2113" s="6"/>
      <c r="HQ2113" s="6"/>
      <c r="HR2113" s="6"/>
      <c r="HS2113" s="6"/>
      <c r="HT2113" s="6"/>
      <c r="HU2113" s="6"/>
      <c r="HV2113" s="6"/>
      <c r="HW2113" s="6"/>
      <c r="HX2113" s="6"/>
      <c r="HY2113" s="6"/>
      <c r="HZ2113" s="6"/>
      <c r="IA2113" s="6"/>
      <c r="IB2113" s="6"/>
      <c r="IC2113" s="6"/>
      <c r="ID2113" s="6"/>
      <c r="IE2113" s="6"/>
      <c r="IF2113" s="6"/>
      <c r="IG2113" s="6"/>
      <c r="IH2113" s="6"/>
      <c r="II2113" s="6"/>
      <c r="IJ2113" s="6"/>
      <c r="IK2113" s="6"/>
      <c r="IL2113" s="6"/>
      <c r="IM2113" s="6"/>
      <c r="IN2113" s="6"/>
      <c r="IS2113" s="6"/>
      <c r="IT2113" s="6"/>
    </row>
    <row r="2114" spans="1:254" ht="15" customHeight="1">
      <c r="A2114" s="9" t="s">
        <v>1717</v>
      </c>
      <c r="B2114" s="8" t="s">
        <v>1962</v>
      </c>
      <c r="C2114" s="12" t="s">
        <v>1962</v>
      </c>
      <c r="D2114" s="8" t="s">
        <v>2</v>
      </c>
      <c r="E2114" s="10" t="s">
        <v>1371</v>
      </c>
      <c r="F2114" s="6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6"/>
      <c r="CI2114" s="6"/>
      <c r="CJ2114" s="6"/>
      <c r="CK2114" s="6"/>
      <c r="CL2114" s="6"/>
      <c r="CM2114" s="6"/>
      <c r="CN2114" s="6"/>
      <c r="CO2114" s="6"/>
      <c r="CP2114" s="6"/>
      <c r="CQ2114" s="6"/>
      <c r="CR2114" s="6"/>
      <c r="CS2114" s="6"/>
      <c r="CT2114" s="6"/>
      <c r="CU2114" s="6"/>
      <c r="CV2114" s="6"/>
      <c r="CW2114" s="6"/>
      <c r="CX2114" s="6"/>
      <c r="CY2114" s="6"/>
      <c r="CZ2114" s="6"/>
      <c r="DA2114" s="6"/>
      <c r="DB2114" s="6"/>
      <c r="DC2114" s="6"/>
      <c r="DD2114" s="6"/>
      <c r="DE2114" s="6"/>
      <c r="DF2114" s="6"/>
      <c r="DG2114" s="6"/>
      <c r="DH2114" s="6"/>
      <c r="DI2114" s="6"/>
      <c r="DJ2114" s="6"/>
      <c r="DK2114" s="6"/>
      <c r="DL2114" s="6"/>
      <c r="DM2114" s="6"/>
      <c r="DN2114" s="6"/>
      <c r="DO2114" s="6"/>
      <c r="DP2114" s="6"/>
      <c r="DQ2114" s="6"/>
      <c r="DR2114" s="6"/>
      <c r="DS2114" s="6"/>
      <c r="DT2114" s="6"/>
      <c r="DU2114" s="6"/>
      <c r="DV2114" s="6"/>
      <c r="DW2114" s="6"/>
      <c r="DX2114" s="6"/>
      <c r="DY2114" s="6"/>
      <c r="DZ2114" s="6"/>
      <c r="EA2114" s="6"/>
      <c r="EB2114" s="6"/>
      <c r="EC2114" s="6"/>
      <c r="ED2114" s="6"/>
      <c r="EE2114" s="6"/>
      <c r="EF2114" s="6"/>
      <c r="EG2114" s="6"/>
      <c r="EH2114" s="6"/>
      <c r="EI2114" s="6"/>
      <c r="EJ2114" s="6"/>
      <c r="EK2114" s="6"/>
      <c r="EL2114" s="6"/>
      <c r="EM2114" s="6"/>
      <c r="EN2114" s="6"/>
      <c r="EO2114" s="6"/>
      <c r="EP2114" s="6"/>
      <c r="EQ2114" s="6"/>
      <c r="ER2114" s="6"/>
      <c r="ES2114" s="6"/>
      <c r="ET2114" s="6"/>
      <c r="EU2114" s="6"/>
      <c r="EV2114" s="6"/>
      <c r="EW2114" s="6"/>
      <c r="EX2114" s="6"/>
      <c r="EY2114" s="6"/>
      <c r="EZ2114" s="6"/>
      <c r="FA2114" s="6"/>
      <c r="FB2114" s="6"/>
      <c r="FC2114" s="6"/>
      <c r="FD2114" s="6"/>
      <c r="FE2114" s="6"/>
      <c r="FF2114" s="6"/>
      <c r="FG2114" s="6"/>
      <c r="FH2114" s="6"/>
      <c r="FI2114" s="6"/>
      <c r="FJ2114" s="6"/>
      <c r="FK2114" s="6"/>
      <c r="FL2114" s="6"/>
      <c r="FM2114" s="6"/>
      <c r="FN2114" s="6"/>
      <c r="FO2114" s="6"/>
      <c r="FP2114" s="6"/>
      <c r="FQ2114" s="6"/>
      <c r="FR2114" s="6"/>
      <c r="FS2114" s="6"/>
      <c r="FT2114" s="6"/>
      <c r="FU2114" s="6"/>
      <c r="FV2114" s="6"/>
      <c r="FW2114" s="6"/>
      <c r="FX2114" s="6"/>
      <c r="FY2114" s="6"/>
      <c r="FZ2114" s="6"/>
      <c r="GA2114" s="6"/>
      <c r="GB2114" s="6"/>
      <c r="GC2114" s="6"/>
      <c r="GD2114" s="6"/>
      <c r="GE2114" s="6"/>
      <c r="GF2114" s="6"/>
      <c r="GG2114" s="6"/>
      <c r="GH2114" s="6"/>
      <c r="GI2114" s="6"/>
      <c r="GJ2114" s="6"/>
      <c r="GK2114" s="6"/>
      <c r="GL2114" s="6"/>
      <c r="GM2114" s="6"/>
      <c r="GN2114" s="6"/>
      <c r="GO2114" s="6"/>
      <c r="GP2114" s="6"/>
      <c r="GQ2114" s="6"/>
      <c r="GR2114" s="6"/>
      <c r="GS2114" s="6"/>
      <c r="GT2114" s="6"/>
      <c r="GU2114" s="6"/>
      <c r="GV2114" s="6"/>
      <c r="GW2114" s="6"/>
      <c r="GX2114" s="6"/>
      <c r="GY2114" s="6"/>
      <c r="GZ2114" s="6"/>
      <c r="HA2114" s="6"/>
      <c r="HB2114" s="6"/>
      <c r="HC2114" s="6"/>
      <c r="HD2114" s="6"/>
      <c r="HE2114" s="6"/>
      <c r="HF2114" s="6"/>
      <c r="HG2114" s="6"/>
      <c r="HH2114" s="6"/>
      <c r="HI2114" s="6"/>
      <c r="HJ2114" s="6"/>
      <c r="HK2114" s="6"/>
      <c r="HL2114" s="6"/>
      <c r="HM2114" s="6"/>
      <c r="HN2114" s="6"/>
      <c r="HO2114" s="6"/>
      <c r="HP2114" s="6"/>
      <c r="HQ2114" s="6"/>
      <c r="HR2114" s="6"/>
      <c r="HS2114" s="6"/>
      <c r="HT2114" s="6"/>
      <c r="HU2114" s="6"/>
      <c r="HV2114" s="6"/>
      <c r="HW2114" s="6"/>
      <c r="HX2114" s="6"/>
      <c r="HY2114" s="6"/>
      <c r="HZ2114" s="6"/>
      <c r="IA2114" s="6"/>
      <c r="IB2114" s="6"/>
      <c r="IC2114" s="6"/>
      <c r="ID2114" s="6"/>
      <c r="IE2114" s="6"/>
      <c r="IF2114" s="6"/>
      <c r="IG2114" s="6"/>
      <c r="IH2114" s="6"/>
      <c r="II2114" s="6"/>
      <c r="IJ2114" s="6"/>
      <c r="IK2114" s="6"/>
      <c r="IL2114" s="6"/>
      <c r="IM2114" s="6"/>
      <c r="IN2114" s="6"/>
      <c r="IS2114" s="6"/>
      <c r="IT2114" s="6"/>
    </row>
    <row r="2115" spans="1:254" ht="15" customHeight="1">
      <c r="A2115" s="9" t="s">
        <v>1716</v>
      </c>
      <c r="B2115" s="8" t="s">
        <v>1963</v>
      </c>
      <c r="C2115" s="12" t="s">
        <v>1963</v>
      </c>
      <c r="D2115" s="8" t="s">
        <v>2</v>
      </c>
      <c r="E2115" s="10" t="s">
        <v>1371</v>
      </c>
      <c r="F2115" s="6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/>
      <c r="CC2115" s="6"/>
      <c r="CD2115" s="6"/>
      <c r="CE2115" s="6"/>
      <c r="CF2115" s="6"/>
      <c r="CG2115" s="6"/>
      <c r="CH2115" s="6"/>
      <c r="CI2115" s="6"/>
      <c r="CJ2115" s="6"/>
      <c r="CK2115" s="6"/>
      <c r="CL2115" s="6"/>
      <c r="CM2115" s="6"/>
      <c r="CN2115" s="6"/>
      <c r="CO2115" s="6"/>
      <c r="CP2115" s="6"/>
      <c r="CQ2115" s="6"/>
      <c r="CR2115" s="6"/>
      <c r="CS2115" s="6"/>
      <c r="CT2115" s="6"/>
      <c r="CU2115" s="6"/>
      <c r="CV2115" s="6"/>
      <c r="CW2115" s="6"/>
      <c r="CX2115" s="6"/>
      <c r="CY2115" s="6"/>
      <c r="CZ2115" s="6"/>
      <c r="DA2115" s="6"/>
      <c r="DB2115" s="6"/>
      <c r="DC2115" s="6"/>
      <c r="DD2115" s="6"/>
      <c r="DE2115" s="6"/>
      <c r="DF2115" s="6"/>
      <c r="DG2115" s="6"/>
      <c r="DH2115" s="6"/>
      <c r="DI2115" s="6"/>
      <c r="DJ2115" s="6"/>
      <c r="DK2115" s="6"/>
      <c r="DL2115" s="6"/>
      <c r="DM2115" s="6"/>
      <c r="DN2115" s="6"/>
      <c r="DO2115" s="6"/>
      <c r="DP2115" s="6"/>
      <c r="DQ2115" s="6"/>
      <c r="DR2115" s="6"/>
      <c r="DS2115" s="6"/>
      <c r="DT2115" s="6"/>
      <c r="DU2115" s="6"/>
      <c r="DV2115" s="6"/>
      <c r="DW2115" s="6"/>
      <c r="DX2115" s="6"/>
      <c r="DY2115" s="6"/>
      <c r="DZ2115" s="6"/>
      <c r="EA2115" s="6"/>
      <c r="EB2115" s="6"/>
      <c r="EC2115" s="6"/>
      <c r="ED2115" s="6"/>
      <c r="EE2115" s="6"/>
      <c r="EF2115" s="6"/>
      <c r="EG2115" s="6"/>
      <c r="EH2115" s="6"/>
      <c r="EI2115" s="6"/>
      <c r="EJ2115" s="6"/>
      <c r="EK2115" s="6"/>
      <c r="EL2115" s="6"/>
      <c r="EM2115" s="6"/>
      <c r="EN2115" s="6"/>
      <c r="EO2115" s="6"/>
      <c r="EP2115" s="6"/>
      <c r="EQ2115" s="6"/>
      <c r="ER2115" s="6"/>
      <c r="ES2115" s="6"/>
      <c r="ET2115" s="6"/>
      <c r="EU2115" s="6"/>
      <c r="EV2115" s="6"/>
      <c r="EW2115" s="6"/>
      <c r="EX2115" s="6"/>
      <c r="EY2115" s="6"/>
      <c r="EZ2115" s="6"/>
      <c r="FA2115" s="6"/>
      <c r="FB2115" s="6"/>
      <c r="FC2115" s="6"/>
      <c r="FD2115" s="6"/>
      <c r="FE2115" s="6"/>
      <c r="FF2115" s="6"/>
      <c r="FG2115" s="6"/>
      <c r="FH2115" s="6"/>
      <c r="FI2115" s="6"/>
      <c r="FJ2115" s="6"/>
      <c r="FK2115" s="6"/>
      <c r="FL2115" s="6"/>
      <c r="FM2115" s="6"/>
      <c r="FN2115" s="6"/>
      <c r="FO2115" s="6"/>
      <c r="FP2115" s="6"/>
      <c r="FQ2115" s="6"/>
      <c r="FR2115" s="6"/>
      <c r="FS2115" s="6"/>
      <c r="FT2115" s="6"/>
      <c r="FU2115" s="6"/>
      <c r="FV2115" s="6"/>
      <c r="FW2115" s="6"/>
      <c r="FX2115" s="6"/>
      <c r="FY2115" s="6"/>
      <c r="FZ2115" s="6"/>
      <c r="GA2115" s="6"/>
      <c r="GB2115" s="6"/>
      <c r="GC2115" s="6"/>
      <c r="GD2115" s="6"/>
      <c r="GE2115" s="6"/>
      <c r="GF2115" s="6"/>
      <c r="GG2115" s="6"/>
      <c r="GH2115" s="6"/>
      <c r="GI2115" s="6"/>
      <c r="GJ2115" s="6"/>
      <c r="GK2115" s="6"/>
      <c r="GL2115" s="6"/>
      <c r="GM2115" s="6"/>
      <c r="GN2115" s="6"/>
      <c r="GO2115" s="6"/>
      <c r="GP2115" s="6"/>
      <c r="GQ2115" s="6"/>
      <c r="GR2115" s="6"/>
      <c r="GS2115" s="6"/>
      <c r="GT2115" s="6"/>
      <c r="GU2115" s="6"/>
      <c r="GV2115" s="6"/>
      <c r="GW2115" s="6"/>
      <c r="GX2115" s="6"/>
      <c r="GY2115" s="6"/>
      <c r="GZ2115" s="6"/>
      <c r="HA2115" s="6"/>
      <c r="HB2115" s="6"/>
      <c r="HC2115" s="6"/>
      <c r="HD2115" s="6"/>
      <c r="HE2115" s="6"/>
      <c r="HF2115" s="6"/>
      <c r="HG2115" s="6"/>
      <c r="HH2115" s="6"/>
      <c r="HI2115" s="6"/>
      <c r="HJ2115" s="6"/>
      <c r="HK2115" s="6"/>
      <c r="HL2115" s="6"/>
      <c r="HM2115" s="6"/>
      <c r="HN2115" s="6"/>
      <c r="HO2115" s="6"/>
      <c r="HP2115" s="6"/>
      <c r="HQ2115" s="6"/>
      <c r="HR2115" s="6"/>
      <c r="HS2115" s="6"/>
      <c r="HT2115" s="6"/>
      <c r="HU2115" s="6"/>
      <c r="HV2115" s="6"/>
      <c r="HW2115" s="6"/>
      <c r="HX2115" s="6"/>
      <c r="HY2115" s="6"/>
      <c r="HZ2115" s="6"/>
      <c r="IA2115" s="6"/>
      <c r="IB2115" s="6"/>
      <c r="IC2115" s="6"/>
      <c r="ID2115" s="6"/>
      <c r="IE2115" s="6"/>
      <c r="IF2115" s="6"/>
      <c r="IG2115" s="6"/>
      <c r="IH2115" s="6"/>
      <c r="II2115" s="6"/>
      <c r="IJ2115" s="6"/>
      <c r="IK2115" s="6"/>
      <c r="IL2115" s="6"/>
      <c r="IM2115" s="6"/>
      <c r="IN2115" s="6"/>
      <c r="IS2115" s="6"/>
      <c r="IT2115" s="6"/>
    </row>
    <row r="2116" spans="1:254" ht="15" customHeight="1">
      <c r="A2116" s="9" t="s">
        <v>2105</v>
      </c>
      <c r="B2116" s="8" t="s">
        <v>1963</v>
      </c>
      <c r="C2116" s="12" t="s">
        <v>1963</v>
      </c>
      <c r="D2116" s="8" t="s">
        <v>2</v>
      </c>
      <c r="E2116" s="10" t="s">
        <v>1371</v>
      </c>
      <c r="F2116" s="6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/>
      <c r="CC2116" s="6"/>
      <c r="CD2116" s="6"/>
      <c r="CE2116" s="6"/>
      <c r="CF2116" s="6"/>
      <c r="CG2116" s="6"/>
      <c r="CH2116" s="6"/>
      <c r="CI2116" s="6"/>
      <c r="CJ2116" s="6"/>
      <c r="CK2116" s="6"/>
      <c r="CL2116" s="6"/>
      <c r="CM2116" s="6"/>
      <c r="CN2116" s="6"/>
      <c r="CO2116" s="6"/>
      <c r="CP2116" s="6"/>
      <c r="CQ2116" s="6"/>
      <c r="CR2116" s="6"/>
      <c r="CS2116" s="6"/>
      <c r="CT2116" s="6"/>
      <c r="CU2116" s="6"/>
      <c r="CV2116" s="6"/>
      <c r="CW2116" s="6"/>
      <c r="CX2116" s="6"/>
      <c r="CY2116" s="6"/>
      <c r="CZ2116" s="6"/>
      <c r="DA2116" s="6"/>
      <c r="DB2116" s="6"/>
      <c r="DC2116" s="6"/>
      <c r="DD2116" s="6"/>
      <c r="DE2116" s="6"/>
      <c r="DF2116" s="6"/>
      <c r="DG2116" s="6"/>
      <c r="DH2116" s="6"/>
      <c r="DI2116" s="6"/>
      <c r="DJ2116" s="6"/>
      <c r="DK2116" s="6"/>
      <c r="DL2116" s="6"/>
      <c r="DM2116" s="6"/>
      <c r="DN2116" s="6"/>
      <c r="DO2116" s="6"/>
      <c r="DP2116" s="6"/>
      <c r="DQ2116" s="6"/>
      <c r="DR2116" s="6"/>
      <c r="DS2116" s="6"/>
      <c r="DT2116" s="6"/>
      <c r="DU2116" s="6"/>
      <c r="DV2116" s="6"/>
      <c r="DW2116" s="6"/>
      <c r="DX2116" s="6"/>
      <c r="DY2116" s="6"/>
      <c r="DZ2116" s="6"/>
      <c r="EA2116" s="6"/>
      <c r="EB2116" s="6"/>
      <c r="EC2116" s="6"/>
      <c r="ED2116" s="6"/>
      <c r="EE2116" s="6"/>
      <c r="EF2116" s="6"/>
      <c r="EG2116" s="6"/>
      <c r="EH2116" s="6"/>
      <c r="EI2116" s="6"/>
      <c r="EJ2116" s="6"/>
      <c r="EK2116" s="6"/>
      <c r="EL2116" s="6"/>
      <c r="EM2116" s="6"/>
      <c r="EN2116" s="6"/>
      <c r="EO2116" s="6"/>
      <c r="EP2116" s="6"/>
      <c r="EQ2116" s="6"/>
      <c r="ER2116" s="6"/>
      <c r="ES2116" s="6"/>
      <c r="ET2116" s="6"/>
      <c r="EU2116" s="6"/>
      <c r="EV2116" s="6"/>
      <c r="EW2116" s="6"/>
      <c r="EX2116" s="6"/>
      <c r="EY2116" s="6"/>
      <c r="EZ2116" s="6"/>
      <c r="FA2116" s="6"/>
      <c r="FB2116" s="6"/>
      <c r="FC2116" s="6"/>
      <c r="FD2116" s="6"/>
      <c r="FE2116" s="6"/>
      <c r="FF2116" s="6"/>
      <c r="FG2116" s="6"/>
      <c r="FH2116" s="6"/>
      <c r="FI2116" s="6"/>
      <c r="FJ2116" s="6"/>
      <c r="FK2116" s="6"/>
      <c r="FL2116" s="6"/>
      <c r="FM2116" s="6"/>
      <c r="FN2116" s="6"/>
      <c r="FO2116" s="6"/>
      <c r="FP2116" s="6"/>
      <c r="FQ2116" s="6"/>
      <c r="FR2116" s="6"/>
      <c r="FS2116" s="6"/>
      <c r="FT2116" s="6"/>
      <c r="FU2116" s="6"/>
      <c r="FV2116" s="6"/>
      <c r="FW2116" s="6"/>
      <c r="FX2116" s="6"/>
      <c r="FY2116" s="6"/>
      <c r="FZ2116" s="6"/>
      <c r="GA2116" s="6"/>
      <c r="GB2116" s="6"/>
      <c r="GC2116" s="6"/>
      <c r="GD2116" s="6"/>
      <c r="GE2116" s="6"/>
      <c r="GF2116" s="6"/>
      <c r="GG2116" s="6"/>
      <c r="GH2116" s="6"/>
      <c r="GI2116" s="6"/>
      <c r="GJ2116" s="6"/>
      <c r="GK2116" s="6"/>
      <c r="GL2116" s="6"/>
      <c r="GM2116" s="6"/>
      <c r="GN2116" s="6"/>
      <c r="GO2116" s="6"/>
      <c r="GP2116" s="6"/>
      <c r="GQ2116" s="6"/>
      <c r="GR2116" s="6"/>
      <c r="GS2116" s="6"/>
      <c r="GT2116" s="6"/>
      <c r="GU2116" s="6"/>
      <c r="GV2116" s="6"/>
      <c r="GW2116" s="6"/>
      <c r="GX2116" s="6"/>
      <c r="GY2116" s="6"/>
      <c r="GZ2116" s="6"/>
      <c r="HA2116" s="6"/>
      <c r="HB2116" s="6"/>
      <c r="HC2116" s="6"/>
      <c r="HD2116" s="6"/>
      <c r="HE2116" s="6"/>
      <c r="HF2116" s="6"/>
      <c r="HG2116" s="6"/>
      <c r="HH2116" s="6"/>
      <c r="HI2116" s="6"/>
      <c r="HJ2116" s="6"/>
      <c r="HK2116" s="6"/>
      <c r="HL2116" s="6"/>
      <c r="HM2116" s="6"/>
      <c r="HN2116" s="6"/>
      <c r="HO2116" s="6"/>
      <c r="HP2116" s="6"/>
      <c r="HQ2116" s="6"/>
      <c r="HR2116" s="6"/>
      <c r="HS2116" s="6"/>
      <c r="HT2116" s="6"/>
      <c r="HU2116" s="6"/>
      <c r="HV2116" s="6"/>
      <c r="HW2116" s="6"/>
      <c r="HX2116" s="6"/>
      <c r="HY2116" s="6"/>
      <c r="HZ2116" s="6"/>
      <c r="IA2116" s="6"/>
      <c r="IB2116" s="6"/>
      <c r="IC2116" s="6"/>
      <c r="ID2116" s="6"/>
      <c r="IE2116" s="6"/>
      <c r="IF2116" s="6"/>
      <c r="IG2116" s="6"/>
      <c r="IH2116" s="6"/>
      <c r="II2116" s="6"/>
      <c r="IJ2116" s="6"/>
      <c r="IK2116" s="6"/>
      <c r="IL2116" s="6"/>
      <c r="IM2116" s="6"/>
      <c r="IN2116" s="6"/>
      <c r="IS2116" s="6"/>
      <c r="IT2116" s="6"/>
    </row>
    <row r="2117" spans="1:254" ht="15" customHeight="1">
      <c r="A2117" s="25" t="s">
        <v>2106</v>
      </c>
      <c r="B2117" s="8" t="s">
        <v>1963</v>
      </c>
      <c r="C2117" s="12" t="s">
        <v>1963</v>
      </c>
      <c r="D2117" s="8" t="s">
        <v>2</v>
      </c>
      <c r="E2117" s="10" t="s">
        <v>1371</v>
      </c>
      <c r="F2117" s="6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/>
      <c r="CC2117" s="6"/>
      <c r="CD2117" s="6"/>
      <c r="CE2117" s="6"/>
      <c r="CF2117" s="6"/>
      <c r="CG2117" s="6"/>
      <c r="CH2117" s="6"/>
      <c r="CI2117" s="6"/>
      <c r="CJ2117" s="6"/>
      <c r="CK2117" s="6"/>
      <c r="CL2117" s="6"/>
      <c r="CM2117" s="6"/>
      <c r="CN2117" s="6"/>
      <c r="CO2117" s="6"/>
      <c r="CP2117" s="6"/>
      <c r="CQ2117" s="6"/>
      <c r="CR2117" s="6"/>
      <c r="CS2117" s="6"/>
      <c r="CT2117" s="6"/>
      <c r="CU2117" s="6"/>
      <c r="CV2117" s="6"/>
      <c r="CW2117" s="6"/>
      <c r="CX2117" s="6"/>
      <c r="CY2117" s="6"/>
      <c r="CZ2117" s="6"/>
      <c r="DA2117" s="6"/>
      <c r="DB2117" s="6"/>
      <c r="DC2117" s="6"/>
      <c r="DD2117" s="6"/>
      <c r="DE2117" s="6"/>
      <c r="DF2117" s="6"/>
      <c r="DG2117" s="6"/>
      <c r="DH2117" s="6"/>
      <c r="DI2117" s="6"/>
      <c r="DJ2117" s="6"/>
      <c r="DK2117" s="6"/>
      <c r="DL2117" s="6"/>
      <c r="DM2117" s="6"/>
      <c r="DN2117" s="6"/>
      <c r="DO2117" s="6"/>
      <c r="DP2117" s="6"/>
      <c r="DQ2117" s="6"/>
      <c r="DR2117" s="6"/>
      <c r="DS2117" s="6"/>
      <c r="DT2117" s="6"/>
      <c r="DU2117" s="6"/>
      <c r="DV2117" s="6"/>
      <c r="DW2117" s="6"/>
      <c r="DX2117" s="6"/>
      <c r="DY2117" s="6"/>
      <c r="DZ2117" s="6"/>
      <c r="EA2117" s="6"/>
      <c r="EB2117" s="6"/>
      <c r="EC2117" s="6"/>
      <c r="ED2117" s="6"/>
      <c r="EE2117" s="6"/>
      <c r="EF2117" s="6"/>
      <c r="EG2117" s="6"/>
      <c r="EH2117" s="6"/>
      <c r="EI2117" s="6"/>
      <c r="EJ2117" s="6"/>
      <c r="EK2117" s="6"/>
      <c r="EL2117" s="6"/>
      <c r="EM2117" s="6"/>
      <c r="EN2117" s="6"/>
      <c r="EO2117" s="6"/>
      <c r="EP2117" s="6"/>
      <c r="EQ2117" s="6"/>
      <c r="ER2117" s="6"/>
      <c r="ES2117" s="6"/>
      <c r="ET2117" s="6"/>
      <c r="EU2117" s="6"/>
      <c r="EV2117" s="6"/>
      <c r="EW2117" s="6"/>
      <c r="EX2117" s="6"/>
      <c r="EY2117" s="6"/>
      <c r="EZ2117" s="6"/>
      <c r="FA2117" s="6"/>
      <c r="FB2117" s="6"/>
      <c r="FC2117" s="6"/>
      <c r="FD2117" s="6"/>
      <c r="FE2117" s="6"/>
      <c r="FF2117" s="6"/>
      <c r="FG2117" s="6"/>
      <c r="FH2117" s="6"/>
      <c r="FI2117" s="6"/>
      <c r="FJ2117" s="6"/>
      <c r="FK2117" s="6"/>
      <c r="FL2117" s="6"/>
      <c r="FM2117" s="6"/>
      <c r="FN2117" s="6"/>
      <c r="FO2117" s="6"/>
      <c r="FP2117" s="6"/>
      <c r="FQ2117" s="6"/>
      <c r="FR2117" s="6"/>
      <c r="FS2117" s="6"/>
      <c r="FT2117" s="6"/>
      <c r="FU2117" s="6"/>
      <c r="FV2117" s="6"/>
      <c r="FW2117" s="6"/>
      <c r="FX2117" s="6"/>
      <c r="FY2117" s="6"/>
      <c r="FZ2117" s="6"/>
      <c r="GA2117" s="6"/>
      <c r="GB2117" s="6"/>
      <c r="GC2117" s="6"/>
      <c r="GD2117" s="6"/>
      <c r="GE2117" s="6"/>
      <c r="GF2117" s="6"/>
      <c r="GG2117" s="6"/>
      <c r="GH2117" s="6"/>
      <c r="GI2117" s="6"/>
      <c r="GJ2117" s="6"/>
      <c r="GK2117" s="6"/>
      <c r="GL2117" s="6"/>
      <c r="GM2117" s="6"/>
      <c r="GN2117" s="6"/>
      <c r="GO2117" s="6"/>
      <c r="GP2117" s="6"/>
      <c r="GQ2117" s="6"/>
      <c r="GR2117" s="6"/>
      <c r="GS2117" s="6"/>
      <c r="GT2117" s="6"/>
      <c r="GU2117" s="6"/>
      <c r="GV2117" s="6"/>
      <c r="GW2117" s="6"/>
      <c r="GX2117" s="6"/>
      <c r="GY2117" s="6"/>
      <c r="GZ2117" s="6"/>
      <c r="HA2117" s="6"/>
      <c r="HB2117" s="6"/>
      <c r="HC2117" s="6"/>
      <c r="HD2117" s="6"/>
      <c r="HE2117" s="6"/>
      <c r="HF2117" s="6"/>
      <c r="HG2117" s="6"/>
      <c r="HH2117" s="6"/>
      <c r="HI2117" s="6"/>
      <c r="HJ2117" s="6"/>
      <c r="HK2117" s="6"/>
      <c r="HL2117" s="6"/>
      <c r="HM2117" s="6"/>
      <c r="HN2117" s="6"/>
      <c r="HO2117" s="6"/>
      <c r="HP2117" s="6"/>
      <c r="HQ2117" s="6"/>
      <c r="HR2117" s="6"/>
      <c r="HS2117" s="6"/>
      <c r="HT2117" s="6"/>
      <c r="HU2117" s="6"/>
      <c r="HV2117" s="6"/>
      <c r="HW2117" s="6"/>
      <c r="HX2117" s="6"/>
      <c r="HY2117" s="6"/>
      <c r="HZ2117" s="6"/>
      <c r="IA2117" s="6"/>
      <c r="IB2117" s="6"/>
      <c r="IC2117" s="6"/>
      <c r="ID2117" s="6"/>
      <c r="IE2117" s="6"/>
      <c r="IF2117" s="6"/>
      <c r="IG2117" s="6"/>
      <c r="IH2117" s="6"/>
      <c r="II2117" s="6"/>
      <c r="IJ2117" s="6"/>
      <c r="IK2117" s="6"/>
      <c r="IL2117" s="6"/>
      <c r="IM2117" s="6"/>
      <c r="IN2117" s="6"/>
      <c r="IS2117" s="6"/>
      <c r="IT2117" s="6"/>
    </row>
    <row r="2118" spans="1:254" ht="15" customHeight="1">
      <c r="A2118" s="9" t="s">
        <v>2107</v>
      </c>
      <c r="B2118" s="8" t="s">
        <v>1963</v>
      </c>
      <c r="C2118" s="12" t="s">
        <v>1963</v>
      </c>
      <c r="D2118" s="8" t="s">
        <v>2</v>
      </c>
      <c r="E2118" s="10" t="s">
        <v>1371</v>
      </c>
      <c r="F2118" s="6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/>
      <c r="CC2118" s="6"/>
      <c r="CD2118" s="6"/>
      <c r="CE2118" s="6"/>
      <c r="CF2118" s="6"/>
      <c r="CG2118" s="6"/>
      <c r="CH2118" s="6"/>
      <c r="CI2118" s="6"/>
      <c r="CJ2118" s="6"/>
      <c r="CK2118" s="6"/>
      <c r="CL2118" s="6"/>
      <c r="CM2118" s="6"/>
      <c r="CN2118" s="6"/>
      <c r="CO2118" s="6"/>
      <c r="CP2118" s="6"/>
      <c r="CQ2118" s="6"/>
      <c r="CR2118" s="6"/>
      <c r="CS2118" s="6"/>
      <c r="CT2118" s="6"/>
      <c r="CU2118" s="6"/>
      <c r="CV2118" s="6"/>
      <c r="CW2118" s="6"/>
      <c r="CX2118" s="6"/>
      <c r="CY2118" s="6"/>
      <c r="CZ2118" s="6"/>
      <c r="DA2118" s="6"/>
      <c r="DB2118" s="6"/>
      <c r="DC2118" s="6"/>
      <c r="DD2118" s="6"/>
      <c r="DE2118" s="6"/>
      <c r="DF2118" s="6"/>
      <c r="DG2118" s="6"/>
      <c r="DH2118" s="6"/>
      <c r="DI2118" s="6"/>
      <c r="DJ2118" s="6"/>
      <c r="DK2118" s="6"/>
      <c r="DL2118" s="6"/>
      <c r="DM2118" s="6"/>
      <c r="DN2118" s="6"/>
      <c r="DO2118" s="6"/>
      <c r="DP2118" s="6"/>
      <c r="DQ2118" s="6"/>
      <c r="DR2118" s="6"/>
      <c r="DS2118" s="6"/>
      <c r="DT2118" s="6"/>
      <c r="DU2118" s="6"/>
      <c r="DV2118" s="6"/>
      <c r="DW2118" s="6"/>
      <c r="DX2118" s="6"/>
      <c r="DY2118" s="6"/>
      <c r="DZ2118" s="6"/>
      <c r="EA2118" s="6"/>
      <c r="EB2118" s="6"/>
      <c r="EC2118" s="6"/>
      <c r="ED2118" s="6"/>
      <c r="EE2118" s="6"/>
      <c r="EF2118" s="6"/>
      <c r="EG2118" s="6"/>
      <c r="EH2118" s="6"/>
      <c r="EI2118" s="6"/>
      <c r="EJ2118" s="6"/>
      <c r="EK2118" s="6"/>
      <c r="EL2118" s="6"/>
      <c r="EM2118" s="6"/>
      <c r="EN2118" s="6"/>
      <c r="EO2118" s="6"/>
      <c r="EP2118" s="6"/>
      <c r="EQ2118" s="6"/>
      <c r="ER2118" s="6"/>
      <c r="ES2118" s="6"/>
      <c r="ET2118" s="6"/>
      <c r="EU2118" s="6"/>
      <c r="EV2118" s="6"/>
      <c r="EW2118" s="6"/>
      <c r="EX2118" s="6"/>
      <c r="EY2118" s="6"/>
      <c r="EZ2118" s="6"/>
      <c r="FA2118" s="6"/>
      <c r="FB2118" s="6"/>
      <c r="FC2118" s="6"/>
      <c r="FD2118" s="6"/>
      <c r="FE2118" s="6"/>
      <c r="FF2118" s="6"/>
      <c r="FG2118" s="6"/>
      <c r="FH2118" s="6"/>
      <c r="FI2118" s="6"/>
      <c r="FJ2118" s="6"/>
      <c r="FK2118" s="6"/>
      <c r="FL2118" s="6"/>
      <c r="FM2118" s="6"/>
      <c r="FN2118" s="6"/>
      <c r="FO2118" s="6"/>
      <c r="FP2118" s="6"/>
      <c r="FQ2118" s="6"/>
      <c r="FR2118" s="6"/>
      <c r="FS2118" s="6"/>
      <c r="FT2118" s="6"/>
      <c r="FU2118" s="6"/>
      <c r="FV2118" s="6"/>
      <c r="FW2118" s="6"/>
      <c r="FX2118" s="6"/>
      <c r="FY2118" s="6"/>
      <c r="FZ2118" s="6"/>
      <c r="GA2118" s="6"/>
      <c r="GB2118" s="6"/>
      <c r="GC2118" s="6"/>
      <c r="GD2118" s="6"/>
      <c r="GE2118" s="6"/>
      <c r="GF2118" s="6"/>
      <c r="GG2118" s="6"/>
      <c r="GH2118" s="6"/>
      <c r="GI2118" s="6"/>
      <c r="GJ2118" s="6"/>
      <c r="GK2118" s="6"/>
      <c r="GL2118" s="6"/>
      <c r="GM2118" s="6"/>
      <c r="GN2118" s="6"/>
      <c r="GO2118" s="6"/>
      <c r="GP2118" s="6"/>
      <c r="GQ2118" s="6"/>
      <c r="GR2118" s="6"/>
      <c r="GS2118" s="6"/>
      <c r="GT2118" s="6"/>
      <c r="GU2118" s="6"/>
      <c r="GV2118" s="6"/>
      <c r="GW2118" s="6"/>
      <c r="GX2118" s="6"/>
      <c r="GY2118" s="6"/>
      <c r="GZ2118" s="6"/>
      <c r="HA2118" s="6"/>
      <c r="HB2118" s="6"/>
      <c r="HC2118" s="6"/>
      <c r="HD2118" s="6"/>
      <c r="HE2118" s="6"/>
      <c r="HF2118" s="6"/>
      <c r="HG2118" s="6"/>
      <c r="HH2118" s="6"/>
      <c r="HI2118" s="6"/>
      <c r="HJ2118" s="6"/>
      <c r="HK2118" s="6"/>
      <c r="HL2118" s="6"/>
      <c r="HM2118" s="6"/>
      <c r="HN2118" s="6"/>
      <c r="HO2118" s="6"/>
      <c r="HP2118" s="6"/>
      <c r="HQ2118" s="6"/>
      <c r="HR2118" s="6"/>
      <c r="HS2118" s="6"/>
      <c r="HT2118" s="6"/>
      <c r="HU2118" s="6"/>
      <c r="HV2118" s="6"/>
      <c r="HW2118" s="6"/>
      <c r="HX2118" s="6"/>
      <c r="HY2118" s="6"/>
      <c r="HZ2118" s="6"/>
      <c r="IA2118" s="6"/>
      <c r="IB2118" s="6"/>
      <c r="IC2118" s="6"/>
      <c r="ID2118" s="6"/>
      <c r="IE2118" s="6"/>
      <c r="IF2118" s="6"/>
      <c r="IG2118" s="6"/>
      <c r="IH2118" s="6"/>
      <c r="II2118" s="6"/>
      <c r="IJ2118" s="6"/>
      <c r="IK2118" s="6"/>
      <c r="IL2118" s="6"/>
      <c r="IM2118" s="6"/>
      <c r="IN2118" s="6"/>
      <c r="IS2118" s="6"/>
      <c r="IT2118" s="6"/>
    </row>
    <row r="2119" spans="1:254" ht="15" customHeight="1">
      <c r="A2119" s="9" t="s">
        <v>2108</v>
      </c>
      <c r="B2119" s="8" t="s">
        <v>1963</v>
      </c>
      <c r="C2119" s="12" t="s">
        <v>1963</v>
      </c>
      <c r="D2119" s="8" t="s">
        <v>2</v>
      </c>
      <c r="E2119" s="10" t="s">
        <v>1371</v>
      </c>
      <c r="F2119" s="6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/>
      <c r="CC2119" s="6"/>
      <c r="CD2119" s="6"/>
      <c r="CE2119" s="6"/>
      <c r="CF2119" s="6"/>
      <c r="CG2119" s="6"/>
      <c r="CH2119" s="6"/>
      <c r="CI2119" s="6"/>
      <c r="CJ2119" s="6"/>
      <c r="CK2119" s="6"/>
      <c r="CL2119" s="6"/>
      <c r="CM2119" s="6"/>
      <c r="CN2119" s="6"/>
      <c r="CO2119" s="6"/>
      <c r="CP2119" s="6"/>
      <c r="CQ2119" s="6"/>
      <c r="CR2119" s="6"/>
      <c r="CS2119" s="6"/>
      <c r="CT2119" s="6"/>
      <c r="CU2119" s="6"/>
      <c r="CV2119" s="6"/>
      <c r="CW2119" s="6"/>
      <c r="CX2119" s="6"/>
      <c r="CY2119" s="6"/>
      <c r="CZ2119" s="6"/>
      <c r="DA2119" s="6"/>
      <c r="DB2119" s="6"/>
      <c r="DC2119" s="6"/>
      <c r="DD2119" s="6"/>
      <c r="DE2119" s="6"/>
      <c r="DF2119" s="6"/>
      <c r="DG2119" s="6"/>
      <c r="DH2119" s="6"/>
      <c r="DI2119" s="6"/>
      <c r="DJ2119" s="6"/>
      <c r="DK2119" s="6"/>
      <c r="DL2119" s="6"/>
      <c r="DM2119" s="6"/>
      <c r="DN2119" s="6"/>
      <c r="DO2119" s="6"/>
      <c r="DP2119" s="6"/>
      <c r="DQ2119" s="6"/>
      <c r="DR2119" s="6"/>
      <c r="DS2119" s="6"/>
      <c r="DT2119" s="6"/>
      <c r="DU2119" s="6"/>
      <c r="DV2119" s="6"/>
      <c r="DW2119" s="6"/>
      <c r="DX2119" s="6"/>
      <c r="DY2119" s="6"/>
      <c r="DZ2119" s="6"/>
      <c r="EA2119" s="6"/>
      <c r="EB2119" s="6"/>
      <c r="EC2119" s="6"/>
      <c r="ED2119" s="6"/>
      <c r="EE2119" s="6"/>
      <c r="EF2119" s="6"/>
      <c r="EG2119" s="6"/>
      <c r="EH2119" s="6"/>
      <c r="EI2119" s="6"/>
      <c r="EJ2119" s="6"/>
      <c r="EK2119" s="6"/>
      <c r="EL2119" s="6"/>
      <c r="EM2119" s="6"/>
      <c r="EN2119" s="6"/>
      <c r="EO2119" s="6"/>
      <c r="EP2119" s="6"/>
      <c r="EQ2119" s="6"/>
      <c r="ER2119" s="6"/>
      <c r="ES2119" s="6"/>
      <c r="ET2119" s="6"/>
      <c r="EU2119" s="6"/>
      <c r="EV2119" s="6"/>
      <c r="EW2119" s="6"/>
      <c r="EX2119" s="6"/>
      <c r="EY2119" s="6"/>
      <c r="EZ2119" s="6"/>
      <c r="FA2119" s="6"/>
      <c r="FB2119" s="6"/>
      <c r="FC2119" s="6"/>
      <c r="FD2119" s="6"/>
      <c r="FE2119" s="6"/>
      <c r="FF2119" s="6"/>
      <c r="FG2119" s="6"/>
      <c r="FH2119" s="6"/>
      <c r="FI2119" s="6"/>
      <c r="FJ2119" s="6"/>
      <c r="FK2119" s="6"/>
      <c r="FL2119" s="6"/>
      <c r="FM2119" s="6"/>
      <c r="FN2119" s="6"/>
      <c r="FO2119" s="6"/>
      <c r="FP2119" s="6"/>
      <c r="FQ2119" s="6"/>
      <c r="FR2119" s="6"/>
      <c r="FS2119" s="6"/>
      <c r="FT2119" s="6"/>
      <c r="FU2119" s="6"/>
      <c r="FV2119" s="6"/>
      <c r="FW2119" s="6"/>
      <c r="FX2119" s="6"/>
      <c r="FY2119" s="6"/>
      <c r="FZ2119" s="6"/>
      <c r="GA2119" s="6"/>
      <c r="GB2119" s="6"/>
      <c r="GC2119" s="6"/>
      <c r="GD2119" s="6"/>
      <c r="GE2119" s="6"/>
      <c r="GF2119" s="6"/>
      <c r="GG2119" s="6"/>
      <c r="GH2119" s="6"/>
      <c r="GI2119" s="6"/>
      <c r="GJ2119" s="6"/>
      <c r="GK2119" s="6"/>
      <c r="GL2119" s="6"/>
      <c r="GM2119" s="6"/>
      <c r="GN2119" s="6"/>
      <c r="GO2119" s="6"/>
      <c r="GP2119" s="6"/>
      <c r="GQ2119" s="6"/>
      <c r="GR2119" s="6"/>
      <c r="GS2119" s="6"/>
      <c r="GT2119" s="6"/>
      <c r="GU2119" s="6"/>
      <c r="GV2119" s="6"/>
      <c r="GW2119" s="6"/>
      <c r="GX2119" s="6"/>
      <c r="GY2119" s="6"/>
      <c r="GZ2119" s="6"/>
      <c r="HA2119" s="6"/>
      <c r="HB2119" s="6"/>
      <c r="HC2119" s="6"/>
      <c r="HD2119" s="6"/>
      <c r="HE2119" s="6"/>
      <c r="HF2119" s="6"/>
      <c r="HG2119" s="6"/>
      <c r="HH2119" s="6"/>
      <c r="HI2119" s="6"/>
      <c r="HJ2119" s="6"/>
      <c r="HK2119" s="6"/>
      <c r="HL2119" s="6"/>
      <c r="HM2119" s="6"/>
      <c r="HN2119" s="6"/>
      <c r="HO2119" s="6"/>
      <c r="HP2119" s="6"/>
      <c r="HQ2119" s="6"/>
      <c r="HR2119" s="6"/>
      <c r="HS2119" s="6"/>
      <c r="HT2119" s="6"/>
      <c r="HU2119" s="6"/>
      <c r="HV2119" s="6"/>
      <c r="HW2119" s="6"/>
      <c r="HX2119" s="6"/>
      <c r="HY2119" s="6"/>
      <c r="HZ2119" s="6"/>
      <c r="IA2119" s="6"/>
      <c r="IB2119" s="6"/>
      <c r="IC2119" s="6"/>
      <c r="ID2119" s="6"/>
      <c r="IE2119" s="6"/>
      <c r="IF2119" s="6"/>
      <c r="IG2119" s="6"/>
      <c r="IH2119" s="6"/>
      <c r="II2119" s="6"/>
      <c r="IJ2119" s="6"/>
      <c r="IK2119" s="6"/>
      <c r="IL2119" s="6"/>
      <c r="IM2119" s="6"/>
      <c r="IN2119" s="6"/>
      <c r="IS2119" s="6"/>
      <c r="IT2119" s="6"/>
    </row>
    <row r="2120" spans="1:254" ht="15" customHeight="1">
      <c r="A2120" s="9" t="s">
        <v>2109</v>
      </c>
      <c r="B2120" s="8" t="s">
        <v>1963</v>
      </c>
      <c r="C2120" s="12" t="s">
        <v>1963</v>
      </c>
      <c r="D2120" s="8" t="s">
        <v>2</v>
      </c>
      <c r="E2120" s="10" t="s">
        <v>1371</v>
      </c>
      <c r="F2120" s="6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/>
      <c r="CC2120" s="6"/>
      <c r="CD2120" s="6"/>
      <c r="CE2120" s="6"/>
      <c r="CF2120" s="6"/>
      <c r="CG2120" s="6"/>
      <c r="CH2120" s="6"/>
      <c r="CI2120" s="6"/>
      <c r="CJ2120" s="6"/>
      <c r="CK2120" s="6"/>
      <c r="CL2120" s="6"/>
      <c r="CM2120" s="6"/>
      <c r="CN2120" s="6"/>
      <c r="CO2120" s="6"/>
      <c r="CP2120" s="6"/>
      <c r="CQ2120" s="6"/>
      <c r="CR2120" s="6"/>
      <c r="CS2120" s="6"/>
      <c r="CT2120" s="6"/>
      <c r="CU2120" s="6"/>
      <c r="CV2120" s="6"/>
      <c r="CW2120" s="6"/>
      <c r="CX2120" s="6"/>
      <c r="CY2120" s="6"/>
      <c r="CZ2120" s="6"/>
      <c r="DA2120" s="6"/>
      <c r="DB2120" s="6"/>
      <c r="DC2120" s="6"/>
      <c r="DD2120" s="6"/>
      <c r="DE2120" s="6"/>
      <c r="DF2120" s="6"/>
      <c r="DG2120" s="6"/>
      <c r="DH2120" s="6"/>
      <c r="DI2120" s="6"/>
      <c r="DJ2120" s="6"/>
      <c r="DK2120" s="6"/>
      <c r="DL2120" s="6"/>
      <c r="DM2120" s="6"/>
      <c r="DN2120" s="6"/>
      <c r="DO2120" s="6"/>
      <c r="DP2120" s="6"/>
      <c r="DQ2120" s="6"/>
      <c r="DR2120" s="6"/>
      <c r="DS2120" s="6"/>
      <c r="DT2120" s="6"/>
      <c r="DU2120" s="6"/>
      <c r="DV2120" s="6"/>
      <c r="DW2120" s="6"/>
      <c r="DX2120" s="6"/>
      <c r="DY2120" s="6"/>
      <c r="DZ2120" s="6"/>
      <c r="EA2120" s="6"/>
      <c r="EB2120" s="6"/>
      <c r="EC2120" s="6"/>
      <c r="ED2120" s="6"/>
      <c r="EE2120" s="6"/>
      <c r="EF2120" s="6"/>
      <c r="EG2120" s="6"/>
      <c r="EH2120" s="6"/>
      <c r="EI2120" s="6"/>
      <c r="EJ2120" s="6"/>
      <c r="EK2120" s="6"/>
      <c r="EL2120" s="6"/>
      <c r="EM2120" s="6"/>
      <c r="EN2120" s="6"/>
      <c r="EO2120" s="6"/>
      <c r="EP2120" s="6"/>
      <c r="EQ2120" s="6"/>
      <c r="ER2120" s="6"/>
      <c r="ES2120" s="6"/>
      <c r="ET2120" s="6"/>
      <c r="EU2120" s="6"/>
      <c r="EV2120" s="6"/>
      <c r="EW2120" s="6"/>
      <c r="EX2120" s="6"/>
      <c r="EY2120" s="6"/>
      <c r="EZ2120" s="6"/>
      <c r="FA2120" s="6"/>
      <c r="FB2120" s="6"/>
      <c r="FC2120" s="6"/>
      <c r="FD2120" s="6"/>
      <c r="FE2120" s="6"/>
      <c r="FF2120" s="6"/>
      <c r="FG2120" s="6"/>
      <c r="FH2120" s="6"/>
      <c r="FI2120" s="6"/>
      <c r="FJ2120" s="6"/>
      <c r="FK2120" s="6"/>
      <c r="FL2120" s="6"/>
      <c r="FM2120" s="6"/>
      <c r="FN2120" s="6"/>
      <c r="FO2120" s="6"/>
      <c r="FP2120" s="6"/>
      <c r="FQ2120" s="6"/>
      <c r="FR2120" s="6"/>
      <c r="FS2120" s="6"/>
      <c r="FT2120" s="6"/>
      <c r="FU2120" s="6"/>
      <c r="FV2120" s="6"/>
      <c r="FW2120" s="6"/>
      <c r="FX2120" s="6"/>
      <c r="FY2120" s="6"/>
      <c r="FZ2120" s="6"/>
      <c r="GA2120" s="6"/>
      <c r="GB2120" s="6"/>
      <c r="GC2120" s="6"/>
      <c r="GD2120" s="6"/>
      <c r="GE2120" s="6"/>
      <c r="GF2120" s="6"/>
      <c r="GG2120" s="6"/>
      <c r="GH2120" s="6"/>
      <c r="GI2120" s="6"/>
      <c r="GJ2120" s="6"/>
      <c r="GK2120" s="6"/>
      <c r="GL2120" s="6"/>
      <c r="GM2120" s="6"/>
      <c r="GN2120" s="6"/>
      <c r="GO2120" s="6"/>
      <c r="GP2120" s="6"/>
      <c r="GQ2120" s="6"/>
      <c r="GR2120" s="6"/>
      <c r="GS2120" s="6"/>
      <c r="GT2120" s="6"/>
      <c r="GU2120" s="6"/>
      <c r="GV2120" s="6"/>
      <c r="GW2120" s="6"/>
      <c r="GX2120" s="6"/>
      <c r="GY2120" s="6"/>
      <c r="GZ2120" s="6"/>
      <c r="HA2120" s="6"/>
      <c r="HB2120" s="6"/>
      <c r="HC2120" s="6"/>
      <c r="HD2120" s="6"/>
      <c r="HE2120" s="6"/>
      <c r="HF2120" s="6"/>
      <c r="HG2120" s="6"/>
      <c r="HH2120" s="6"/>
      <c r="HI2120" s="6"/>
      <c r="HJ2120" s="6"/>
      <c r="HK2120" s="6"/>
      <c r="HL2120" s="6"/>
      <c r="HM2120" s="6"/>
      <c r="HN2120" s="6"/>
      <c r="HO2120" s="6"/>
      <c r="HP2120" s="6"/>
      <c r="HQ2120" s="6"/>
      <c r="HR2120" s="6"/>
      <c r="HS2120" s="6"/>
      <c r="HT2120" s="6"/>
      <c r="HU2120" s="6"/>
      <c r="HV2120" s="6"/>
      <c r="HW2120" s="6"/>
      <c r="HX2120" s="6"/>
      <c r="HY2120" s="6"/>
      <c r="HZ2120" s="6"/>
      <c r="IA2120" s="6"/>
      <c r="IB2120" s="6"/>
      <c r="IC2120" s="6"/>
      <c r="ID2120" s="6"/>
      <c r="IE2120" s="6"/>
      <c r="IF2120" s="6"/>
      <c r="IG2120" s="6"/>
      <c r="IH2120" s="6"/>
      <c r="II2120" s="6"/>
      <c r="IJ2120" s="6"/>
      <c r="IK2120" s="6"/>
      <c r="IL2120" s="6"/>
      <c r="IM2120" s="6"/>
      <c r="IN2120" s="6"/>
      <c r="IS2120" s="6"/>
      <c r="IT2120" s="6"/>
    </row>
    <row r="2121" spans="1:254" ht="15" customHeight="1">
      <c r="A2121" s="9" t="s">
        <v>2110</v>
      </c>
      <c r="B2121" s="8" t="s">
        <v>1963</v>
      </c>
      <c r="C2121" s="12" t="s">
        <v>1963</v>
      </c>
      <c r="D2121" s="8" t="s">
        <v>2</v>
      </c>
      <c r="E2121" s="10" t="s">
        <v>1371</v>
      </c>
      <c r="F2121" s="6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/>
      <c r="CC2121" s="6"/>
      <c r="CD2121" s="6"/>
      <c r="CE2121" s="6"/>
      <c r="CF2121" s="6"/>
      <c r="CG2121" s="6"/>
      <c r="CH2121" s="6"/>
      <c r="CI2121" s="6"/>
      <c r="CJ2121" s="6"/>
      <c r="CK2121" s="6"/>
      <c r="CL2121" s="6"/>
      <c r="CM2121" s="6"/>
      <c r="CN2121" s="6"/>
      <c r="CO2121" s="6"/>
      <c r="CP2121" s="6"/>
      <c r="CQ2121" s="6"/>
      <c r="CR2121" s="6"/>
      <c r="CS2121" s="6"/>
      <c r="CT2121" s="6"/>
      <c r="CU2121" s="6"/>
      <c r="CV2121" s="6"/>
      <c r="CW2121" s="6"/>
      <c r="CX2121" s="6"/>
      <c r="CY2121" s="6"/>
      <c r="CZ2121" s="6"/>
      <c r="DA2121" s="6"/>
      <c r="DB2121" s="6"/>
      <c r="DC2121" s="6"/>
      <c r="DD2121" s="6"/>
      <c r="DE2121" s="6"/>
      <c r="DF2121" s="6"/>
      <c r="DG2121" s="6"/>
      <c r="DH2121" s="6"/>
      <c r="DI2121" s="6"/>
      <c r="DJ2121" s="6"/>
      <c r="DK2121" s="6"/>
      <c r="DL2121" s="6"/>
      <c r="DM2121" s="6"/>
      <c r="DN2121" s="6"/>
      <c r="DO2121" s="6"/>
      <c r="DP2121" s="6"/>
      <c r="DQ2121" s="6"/>
      <c r="DR2121" s="6"/>
      <c r="DS2121" s="6"/>
      <c r="DT2121" s="6"/>
      <c r="DU2121" s="6"/>
      <c r="DV2121" s="6"/>
      <c r="DW2121" s="6"/>
      <c r="DX2121" s="6"/>
      <c r="DY2121" s="6"/>
      <c r="DZ2121" s="6"/>
      <c r="EA2121" s="6"/>
      <c r="EB2121" s="6"/>
      <c r="EC2121" s="6"/>
      <c r="ED2121" s="6"/>
      <c r="EE2121" s="6"/>
      <c r="EF2121" s="6"/>
      <c r="EG2121" s="6"/>
      <c r="EH2121" s="6"/>
      <c r="EI2121" s="6"/>
      <c r="EJ2121" s="6"/>
      <c r="EK2121" s="6"/>
      <c r="EL2121" s="6"/>
      <c r="EM2121" s="6"/>
      <c r="EN2121" s="6"/>
      <c r="EO2121" s="6"/>
      <c r="EP2121" s="6"/>
      <c r="EQ2121" s="6"/>
      <c r="ER2121" s="6"/>
      <c r="ES2121" s="6"/>
      <c r="ET2121" s="6"/>
      <c r="EU2121" s="6"/>
      <c r="EV2121" s="6"/>
      <c r="EW2121" s="6"/>
      <c r="EX2121" s="6"/>
      <c r="EY2121" s="6"/>
      <c r="EZ2121" s="6"/>
      <c r="FA2121" s="6"/>
      <c r="FB2121" s="6"/>
      <c r="FC2121" s="6"/>
      <c r="FD2121" s="6"/>
      <c r="FE2121" s="6"/>
      <c r="FF2121" s="6"/>
      <c r="FG2121" s="6"/>
      <c r="FH2121" s="6"/>
      <c r="FI2121" s="6"/>
      <c r="FJ2121" s="6"/>
      <c r="FK2121" s="6"/>
      <c r="FL2121" s="6"/>
      <c r="FM2121" s="6"/>
      <c r="FN2121" s="6"/>
      <c r="FO2121" s="6"/>
      <c r="FP2121" s="6"/>
      <c r="FQ2121" s="6"/>
      <c r="FR2121" s="6"/>
      <c r="FS2121" s="6"/>
      <c r="FT2121" s="6"/>
      <c r="FU2121" s="6"/>
      <c r="FV2121" s="6"/>
      <c r="FW2121" s="6"/>
      <c r="FX2121" s="6"/>
      <c r="FY2121" s="6"/>
      <c r="FZ2121" s="6"/>
      <c r="GA2121" s="6"/>
      <c r="GB2121" s="6"/>
      <c r="GC2121" s="6"/>
      <c r="GD2121" s="6"/>
      <c r="GE2121" s="6"/>
      <c r="GF2121" s="6"/>
      <c r="GG2121" s="6"/>
      <c r="GH2121" s="6"/>
      <c r="GI2121" s="6"/>
      <c r="GJ2121" s="6"/>
      <c r="GK2121" s="6"/>
      <c r="GL2121" s="6"/>
      <c r="GM2121" s="6"/>
      <c r="GN2121" s="6"/>
      <c r="GO2121" s="6"/>
      <c r="GP2121" s="6"/>
      <c r="GQ2121" s="6"/>
      <c r="GR2121" s="6"/>
      <c r="GS2121" s="6"/>
      <c r="GT2121" s="6"/>
      <c r="GU2121" s="6"/>
      <c r="GV2121" s="6"/>
      <c r="GW2121" s="6"/>
      <c r="GX2121" s="6"/>
      <c r="GY2121" s="6"/>
      <c r="GZ2121" s="6"/>
      <c r="HA2121" s="6"/>
      <c r="HB2121" s="6"/>
      <c r="HC2121" s="6"/>
      <c r="HD2121" s="6"/>
      <c r="HE2121" s="6"/>
      <c r="HF2121" s="6"/>
      <c r="HG2121" s="6"/>
      <c r="HH2121" s="6"/>
      <c r="HI2121" s="6"/>
      <c r="HJ2121" s="6"/>
      <c r="HK2121" s="6"/>
      <c r="HL2121" s="6"/>
      <c r="HM2121" s="6"/>
      <c r="HN2121" s="6"/>
      <c r="HO2121" s="6"/>
      <c r="HP2121" s="6"/>
      <c r="HQ2121" s="6"/>
      <c r="HR2121" s="6"/>
      <c r="HS2121" s="6"/>
      <c r="HT2121" s="6"/>
      <c r="HU2121" s="6"/>
      <c r="HV2121" s="6"/>
      <c r="HW2121" s="6"/>
      <c r="HX2121" s="6"/>
      <c r="HY2121" s="6"/>
      <c r="HZ2121" s="6"/>
      <c r="IA2121" s="6"/>
      <c r="IB2121" s="6"/>
      <c r="IC2121" s="6"/>
      <c r="ID2121" s="6"/>
      <c r="IE2121" s="6"/>
      <c r="IF2121" s="6"/>
      <c r="IG2121" s="6"/>
      <c r="IH2121" s="6"/>
      <c r="II2121" s="6"/>
      <c r="IJ2121" s="6"/>
      <c r="IK2121" s="6"/>
      <c r="IL2121" s="6"/>
      <c r="IM2121" s="6"/>
      <c r="IN2121" s="6"/>
      <c r="IS2121" s="6"/>
      <c r="IT2121" s="6"/>
    </row>
    <row r="2122" spans="1:254" ht="15" customHeight="1">
      <c r="A2122" s="9" t="s">
        <v>2099</v>
      </c>
      <c r="B2122" s="8" t="s">
        <v>1962</v>
      </c>
      <c r="C2122" s="12" t="s">
        <v>1962</v>
      </c>
      <c r="D2122" s="8" t="s">
        <v>2</v>
      </c>
      <c r="E2122" s="10" t="s">
        <v>1371</v>
      </c>
      <c r="F2122" s="6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/>
      <c r="CC2122" s="6"/>
      <c r="CD2122" s="6"/>
      <c r="CE2122" s="6"/>
      <c r="CF2122" s="6"/>
      <c r="CG2122" s="6"/>
      <c r="CH2122" s="6"/>
      <c r="CI2122" s="6"/>
      <c r="CJ2122" s="6"/>
      <c r="CK2122" s="6"/>
      <c r="CL2122" s="6"/>
      <c r="CM2122" s="6"/>
      <c r="CN2122" s="6"/>
      <c r="CO2122" s="6"/>
      <c r="CP2122" s="6"/>
      <c r="CQ2122" s="6"/>
      <c r="CR2122" s="6"/>
      <c r="CS2122" s="6"/>
      <c r="CT2122" s="6"/>
      <c r="CU2122" s="6"/>
      <c r="CV2122" s="6"/>
      <c r="CW2122" s="6"/>
      <c r="CX2122" s="6"/>
      <c r="CY2122" s="6"/>
      <c r="CZ2122" s="6"/>
      <c r="DA2122" s="6"/>
      <c r="DB2122" s="6"/>
      <c r="DC2122" s="6"/>
      <c r="DD2122" s="6"/>
      <c r="DE2122" s="6"/>
      <c r="DF2122" s="6"/>
      <c r="DG2122" s="6"/>
      <c r="DH2122" s="6"/>
      <c r="DI2122" s="6"/>
      <c r="DJ2122" s="6"/>
      <c r="DK2122" s="6"/>
      <c r="DL2122" s="6"/>
      <c r="DM2122" s="6"/>
      <c r="DN2122" s="6"/>
      <c r="DO2122" s="6"/>
      <c r="DP2122" s="6"/>
      <c r="DQ2122" s="6"/>
      <c r="DR2122" s="6"/>
      <c r="DS2122" s="6"/>
      <c r="DT2122" s="6"/>
      <c r="DU2122" s="6"/>
      <c r="DV2122" s="6"/>
      <c r="DW2122" s="6"/>
      <c r="DX2122" s="6"/>
      <c r="DY2122" s="6"/>
      <c r="DZ2122" s="6"/>
      <c r="EA2122" s="6"/>
      <c r="EB2122" s="6"/>
      <c r="EC2122" s="6"/>
      <c r="ED2122" s="6"/>
      <c r="EE2122" s="6"/>
      <c r="EF2122" s="6"/>
      <c r="EG2122" s="6"/>
      <c r="EH2122" s="6"/>
      <c r="EI2122" s="6"/>
      <c r="EJ2122" s="6"/>
      <c r="EK2122" s="6"/>
      <c r="EL2122" s="6"/>
      <c r="EM2122" s="6"/>
      <c r="EN2122" s="6"/>
      <c r="EO2122" s="6"/>
      <c r="EP2122" s="6"/>
      <c r="EQ2122" s="6"/>
      <c r="ER2122" s="6"/>
      <c r="ES2122" s="6"/>
      <c r="ET2122" s="6"/>
      <c r="EU2122" s="6"/>
      <c r="EV2122" s="6"/>
      <c r="EW2122" s="6"/>
      <c r="EX2122" s="6"/>
      <c r="EY2122" s="6"/>
      <c r="EZ2122" s="6"/>
      <c r="FA2122" s="6"/>
      <c r="FB2122" s="6"/>
      <c r="FC2122" s="6"/>
      <c r="FD2122" s="6"/>
      <c r="FE2122" s="6"/>
      <c r="FF2122" s="6"/>
      <c r="FG2122" s="6"/>
      <c r="FH2122" s="6"/>
      <c r="FI2122" s="6"/>
      <c r="FJ2122" s="6"/>
      <c r="FK2122" s="6"/>
      <c r="FL2122" s="6"/>
      <c r="FM2122" s="6"/>
      <c r="FN2122" s="6"/>
      <c r="FO2122" s="6"/>
      <c r="FP2122" s="6"/>
      <c r="FQ2122" s="6"/>
      <c r="FR2122" s="6"/>
      <c r="FS2122" s="6"/>
      <c r="FT2122" s="6"/>
      <c r="FU2122" s="6"/>
      <c r="FV2122" s="6"/>
      <c r="FW2122" s="6"/>
      <c r="FX2122" s="6"/>
      <c r="FY2122" s="6"/>
      <c r="FZ2122" s="6"/>
      <c r="GA2122" s="6"/>
      <c r="GB2122" s="6"/>
      <c r="GC2122" s="6"/>
      <c r="GD2122" s="6"/>
      <c r="GE2122" s="6"/>
      <c r="GF2122" s="6"/>
      <c r="GG2122" s="6"/>
      <c r="GH2122" s="6"/>
      <c r="GI2122" s="6"/>
      <c r="GJ2122" s="6"/>
      <c r="GK2122" s="6"/>
      <c r="GL2122" s="6"/>
      <c r="GM2122" s="6"/>
      <c r="GN2122" s="6"/>
      <c r="GO2122" s="6"/>
      <c r="GP2122" s="6"/>
      <c r="GQ2122" s="6"/>
      <c r="GR2122" s="6"/>
      <c r="GS2122" s="6"/>
      <c r="GT2122" s="6"/>
      <c r="GU2122" s="6"/>
      <c r="GV2122" s="6"/>
      <c r="GW2122" s="6"/>
      <c r="GX2122" s="6"/>
      <c r="GY2122" s="6"/>
      <c r="GZ2122" s="6"/>
      <c r="HA2122" s="6"/>
      <c r="HB2122" s="6"/>
      <c r="HC2122" s="6"/>
      <c r="HD2122" s="6"/>
      <c r="HE2122" s="6"/>
      <c r="HF2122" s="6"/>
      <c r="HG2122" s="6"/>
      <c r="HH2122" s="6"/>
      <c r="HI2122" s="6"/>
      <c r="HJ2122" s="6"/>
      <c r="HK2122" s="6"/>
      <c r="HL2122" s="6"/>
      <c r="HM2122" s="6"/>
      <c r="HN2122" s="6"/>
      <c r="HO2122" s="6"/>
      <c r="HP2122" s="6"/>
      <c r="HQ2122" s="6"/>
      <c r="HR2122" s="6"/>
      <c r="HS2122" s="6"/>
      <c r="HT2122" s="6"/>
      <c r="HU2122" s="6"/>
      <c r="HV2122" s="6"/>
      <c r="HW2122" s="6"/>
      <c r="HX2122" s="6"/>
      <c r="HY2122" s="6"/>
      <c r="HZ2122" s="6"/>
      <c r="IA2122" s="6"/>
      <c r="IB2122" s="6"/>
      <c r="IC2122" s="6"/>
      <c r="ID2122" s="6"/>
      <c r="IE2122" s="6"/>
      <c r="IF2122" s="6"/>
      <c r="IG2122" s="6"/>
      <c r="IH2122" s="6"/>
      <c r="II2122" s="6"/>
      <c r="IJ2122" s="6"/>
      <c r="IK2122" s="6"/>
      <c r="IL2122" s="6"/>
      <c r="IM2122" s="6"/>
      <c r="IN2122" s="6"/>
      <c r="IS2122" s="6"/>
      <c r="IT2122" s="6"/>
    </row>
    <row r="2123" spans="1:254" ht="15" customHeight="1">
      <c r="A2123" s="9" t="s">
        <v>2100</v>
      </c>
      <c r="B2123" s="8" t="s">
        <v>1962</v>
      </c>
      <c r="C2123" s="12" t="s">
        <v>1962</v>
      </c>
      <c r="D2123" s="8" t="s">
        <v>2</v>
      </c>
      <c r="E2123" s="10" t="s">
        <v>1371</v>
      </c>
      <c r="F2123" s="6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/>
      <c r="CC2123" s="6"/>
      <c r="CD2123" s="6"/>
      <c r="CE2123" s="6"/>
      <c r="CF2123" s="6"/>
      <c r="CG2123" s="6"/>
      <c r="CH2123" s="6"/>
      <c r="CI2123" s="6"/>
      <c r="CJ2123" s="6"/>
      <c r="CK2123" s="6"/>
      <c r="CL2123" s="6"/>
      <c r="CM2123" s="6"/>
      <c r="CN2123" s="6"/>
      <c r="CO2123" s="6"/>
      <c r="CP2123" s="6"/>
      <c r="CQ2123" s="6"/>
      <c r="CR2123" s="6"/>
      <c r="CS2123" s="6"/>
      <c r="CT2123" s="6"/>
      <c r="CU2123" s="6"/>
      <c r="CV2123" s="6"/>
      <c r="CW2123" s="6"/>
      <c r="CX2123" s="6"/>
      <c r="CY2123" s="6"/>
      <c r="CZ2123" s="6"/>
      <c r="DA2123" s="6"/>
      <c r="DB2123" s="6"/>
      <c r="DC2123" s="6"/>
      <c r="DD2123" s="6"/>
      <c r="DE2123" s="6"/>
      <c r="DF2123" s="6"/>
      <c r="DG2123" s="6"/>
      <c r="DH2123" s="6"/>
      <c r="DI2123" s="6"/>
      <c r="DJ2123" s="6"/>
      <c r="DK2123" s="6"/>
      <c r="DL2123" s="6"/>
      <c r="DM2123" s="6"/>
      <c r="DN2123" s="6"/>
      <c r="DO2123" s="6"/>
      <c r="DP2123" s="6"/>
      <c r="DQ2123" s="6"/>
      <c r="DR2123" s="6"/>
      <c r="DS2123" s="6"/>
      <c r="DT2123" s="6"/>
      <c r="DU2123" s="6"/>
      <c r="DV2123" s="6"/>
      <c r="DW2123" s="6"/>
      <c r="DX2123" s="6"/>
      <c r="DY2123" s="6"/>
      <c r="DZ2123" s="6"/>
      <c r="EA2123" s="6"/>
      <c r="EB2123" s="6"/>
      <c r="EC2123" s="6"/>
      <c r="ED2123" s="6"/>
      <c r="EE2123" s="6"/>
      <c r="EF2123" s="6"/>
      <c r="EG2123" s="6"/>
      <c r="EH2123" s="6"/>
      <c r="EI2123" s="6"/>
      <c r="EJ2123" s="6"/>
      <c r="EK2123" s="6"/>
      <c r="EL2123" s="6"/>
      <c r="EM2123" s="6"/>
      <c r="EN2123" s="6"/>
      <c r="EO2123" s="6"/>
      <c r="EP2123" s="6"/>
      <c r="EQ2123" s="6"/>
      <c r="ER2123" s="6"/>
      <c r="ES2123" s="6"/>
      <c r="ET2123" s="6"/>
      <c r="EU2123" s="6"/>
      <c r="EV2123" s="6"/>
      <c r="EW2123" s="6"/>
      <c r="EX2123" s="6"/>
      <c r="EY2123" s="6"/>
      <c r="EZ2123" s="6"/>
      <c r="FA2123" s="6"/>
      <c r="FB2123" s="6"/>
      <c r="FC2123" s="6"/>
      <c r="FD2123" s="6"/>
      <c r="FE2123" s="6"/>
      <c r="FF2123" s="6"/>
      <c r="FG2123" s="6"/>
      <c r="FH2123" s="6"/>
      <c r="FI2123" s="6"/>
      <c r="FJ2123" s="6"/>
      <c r="FK2123" s="6"/>
      <c r="FL2123" s="6"/>
      <c r="FM2123" s="6"/>
      <c r="FN2123" s="6"/>
      <c r="FO2123" s="6"/>
      <c r="FP2123" s="6"/>
      <c r="FQ2123" s="6"/>
      <c r="FR2123" s="6"/>
      <c r="FS2123" s="6"/>
      <c r="FT2123" s="6"/>
      <c r="FU2123" s="6"/>
      <c r="FV2123" s="6"/>
      <c r="FW2123" s="6"/>
      <c r="FX2123" s="6"/>
      <c r="FY2123" s="6"/>
      <c r="FZ2123" s="6"/>
      <c r="GA2123" s="6"/>
      <c r="GB2123" s="6"/>
      <c r="GC2123" s="6"/>
      <c r="GD2123" s="6"/>
      <c r="GE2123" s="6"/>
      <c r="GF2123" s="6"/>
      <c r="GG2123" s="6"/>
      <c r="GH2123" s="6"/>
      <c r="GI2123" s="6"/>
      <c r="GJ2123" s="6"/>
      <c r="GK2123" s="6"/>
      <c r="GL2123" s="6"/>
      <c r="GM2123" s="6"/>
      <c r="GN2123" s="6"/>
      <c r="GO2123" s="6"/>
      <c r="GP2123" s="6"/>
      <c r="GQ2123" s="6"/>
      <c r="GR2123" s="6"/>
      <c r="GS2123" s="6"/>
      <c r="GT2123" s="6"/>
      <c r="GU2123" s="6"/>
      <c r="GV2123" s="6"/>
      <c r="GW2123" s="6"/>
      <c r="GX2123" s="6"/>
      <c r="GY2123" s="6"/>
      <c r="GZ2123" s="6"/>
      <c r="HA2123" s="6"/>
      <c r="HB2123" s="6"/>
      <c r="HC2123" s="6"/>
      <c r="HD2123" s="6"/>
      <c r="HE2123" s="6"/>
      <c r="HF2123" s="6"/>
      <c r="HG2123" s="6"/>
      <c r="HH2123" s="6"/>
      <c r="HI2123" s="6"/>
      <c r="HJ2123" s="6"/>
      <c r="HK2123" s="6"/>
      <c r="HL2123" s="6"/>
      <c r="HM2123" s="6"/>
      <c r="HN2123" s="6"/>
      <c r="HO2123" s="6"/>
      <c r="HP2123" s="6"/>
      <c r="HQ2123" s="6"/>
      <c r="HR2123" s="6"/>
      <c r="HS2123" s="6"/>
      <c r="HT2123" s="6"/>
      <c r="HU2123" s="6"/>
      <c r="HV2123" s="6"/>
      <c r="HW2123" s="6"/>
      <c r="HX2123" s="6"/>
      <c r="HY2123" s="6"/>
      <c r="HZ2123" s="6"/>
      <c r="IA2123" s="6"/>
      <c r="IB2123" s="6"/>
      <c r="IC2123" s="6"/>
      <c r="ID2123" s="6"/>
      <c r="IE2123" s="6"/>
      <c r="IF2123" s="6"/>
      <c r="IG2123" s="6"/>
      <c r="IH2123" s="6"/>
      <c r="II2123" s="6"/>
      <c r="IJ2123" s="6"/>
      <c r="IK2123" s="6"/>
      <c r="IL2123" s="6"/>
      <c r="IM2123" s="6"/>
      <c r="IN2123" s="6"/>
      <c r="IS2123" s="6"/>
      <c r="IT2123" s="6"/>
    </row>
    <row r="2124" spans="1:254" ht="15" customHeight="1">
      <c r="A2124" s="9" t="s">
        <v>2101</v>
      </c>
      <c r="B2124" s="8" t="s">
        <v>1962</v>
      </c>
      <c r="C2124" s="12" t="s">
        <v>1962</v>
      </c>
      <c r="D2124" s="8" t="s">
        <v>2</v>
      </c>
      <c r="E2124" s="10" t="s">
        <v>1371</v>
      </c>
      <c r="F2124" s="6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/>
      <c r="CC2124" s="6"/>
      <c r="CD2124" s="6"/>
      <c r="CE2124" s="6"/>
      <c r="CF2124" s="6"/>
      <c r="CG2124" s="6"/>
      <c r="CH2124" s="6"/>
      <c r="CI2124" s="6"/>
      <c r="CJ2124" s="6"/>
      <c r="CK2124" s="6"/>
      <c r="CL2124" s="6"/>
      <c r="CM2124" s="6"/>
      <c r="CN2124" s="6"/>
      <c r="CO2124" s="6"/>
      <c r="CP2124" s="6"/>
      <c r="CQ2124" s="6"/>
      <c r="CR2124" s="6"/>
      <c r="CS2124" s="6"/>
      <c r="CT2124" s="6"/>
      <c r="CU2124" s="6"/>
      <c r="CV2124" s="6"/>
      <c r="CW2124" s="6"/>
      <c r="CX2124" s="6"/>
      <c r="CY2124" s="6"/>
      <c r="CZ2124" s="6"/>
      <c r="DA2124" s="6"/>
      <c r="DB2124" s="6"/>
      <c r="DC2124" s="6"/>
      <c r="DD2124" s="6"/>
      <c r="DE2124" s="6"/>
      <c r="DF2124" s="6"/>
      <c r="DG2124" s="6"/>
      <c r="DH2124" s="6"/>
      <c r="DI2124" s="6"/>
      <c r="DJ2124" s="6"/>
      <c r="DK2124" s="6"/>
      <c r="DL2124" s="6"/>
      <c r="DM2124" s="6"/>
      <c r="DN2124" s="6"/>
      <c r="DO2124" s="6"/>
      <c r="DP2124" s="6"/>
      <c r="DQ2124" s="6"/>
      <c r="DR2124" s="6"/>
      <c r="DS2124" s="6"/>
      <c r="DT2124" s="6"/>
      <c r="DU2124" s="6"/>
      <c r="DV2124" s="6"/>
      <c r="DW2124" s="6"/>
      <c r="DX2124" s="6"/>
      <c r="DY2124" s="6"/>
      <c r="DZ2124" s="6"/>
      <c r="EA2124" s="6"/>
      <c r="EB2124" s="6"/>
      <c r="EC2124" s="6"/>
      <c r="ED2124" s="6"/>
      <c r="EE2124" s="6"/>
      <c r="EF2124" s="6"/>
      <c r="EG2124" s="6"/>
      <c r="EH2124" s="6"/>
      <c r="EI2124" s="6"/>
      <c r="EJ2124" s="6"/>
      <c r="EK2124" s="6"/>
      <c r="EL2124" s="6"/>
      <c r="EM2124" s="6"/>
      <c r="EN2124" s="6"/>
      <c r="EO2124" s="6"/>
      <c r="EP2124" s="6"/>
      <c r="EQ2124" s="6"/>
      <c r="ER2124" s="6"/>
      <c r="ES2124" s="6"/>
      <c r="ET2124" s="6"/>
      <c r="EU2124" s="6"/>
      <c r="EV2124" s="6"/>
      <c r="EW2124" s="6"/>
      <c r="EX2124" s="6"/>
      <c r="EY2124" s="6"/>
      <c r="EZ2124" s="6"/>
      <c r="FA2124" s="6"/>
      <c r="FB2124" s="6"/>
      <c r="FC2124" s="6"/>
      <c r="FD2124" s="6"/>
      <c r="FE2124" s="6"/>
      <c r="FF2124" s="6"/>
      <c r="FG2124" s="6"/>
      <c r="FH2124" s="6"/>
      <c r="FI2124" s="6"/>
      <c r="FJ2124" s="6"/>
      <c r="FK2124" s="6"/>
      <c r="FL2124" s="6"/>
      <c r="FM2124" s="6"/>
      <c r="FN2124" s="6"/>
      <c r="FO2124" s="6"/>
      <c r="FP2124" s="6"/>
      <c r="FQ2124" s="6"/>
      <c r="FR2124" s="6"/>
      <c r="FS2124" s="6"/>
      <c r="FT2124" s="6"/>
      <c r="FU2124" s="6"/>
      <c r="FV2124" s="6"/>
      <c r="FW2124" s="6"/>
      <c r="FX2124" s="6"/>
      <c r="FY2124" s="6"/>
      <c r="FZ2124" s="6"/>
      <c r="GA2124" s="6"/>
      <c r="GB2124" s="6"/>
      <c r="GC2124" s="6"/>
      <c r="GD2124" s="6"/>
      <c r="GE2124" s="6"/>
      <c r="GF2124" s="6"/>
      <c r="GG2124" s="6"/>
      <c r="GH2124" s="6"/>
      <c r="GI2124" s="6"/>
      <c r="GJ2124" s="6"/>
      <c r="GK2124" s="6"/>
      <c r="GL2124" s="6"/>
      <c r="GM2124" s="6"/>
      <c r="GN2124" s="6"/>
      <c r="GO2124" s="6"/>
      <c r="GP2124" s="6"/>
      <c r="GQ2124" s="6"/>
      <c r="GR2124" s="6"/>
      <c r="GS2124" s="6"/>
      <c r="GT2124" s="6"/>
      <c r="GU2124" s="6"/>
      <c r="GV2124" s="6"/>
      <c r="GW2124" s="6"/>
      <c r="GX2124" s="6"/>
      <c r="GY2124" s="6"/>
      <c r="GZ2124" s="6"/>
      <c r="HA2124" s="6"/>
      <c r="HB2124" s="6"/>
      <c r="HC2124" s="6"/>
      <c r="HD2124" s="6"/>
      <c r="HE2124" s="6"/>
      <c r="HF2124" s="6"/>
      <c r="HG2124" s="6"/>
      <c r="HH2124" s="6"/>
      <c r="HI2124" s="6"/>
      <c r="HJ2124" s="6"/>
      <c r="HK2124" s="6"/>
      <c r="HL2124" s="6"/>
      <c r="HM2124" s="6"/>
      <c r="HN2124" s="6"/>
      <c r="HO2124" s="6"/>
      <c r="HP2124" s="6"/>
      <c r="HQ2124" s="6"/>
      <c r="HR2124" s="6"/>
      <c r="HS2124" s="6"/>
      <c r="HT2124" s="6"/>
      <c r="HU2124" s="6"/>
      <c r="HV2124" s="6"/>
      <c r="HW2124" s="6"/>
      <c r="HX2124" s="6"/>
      <c r="HY2124" s="6"/>
      <c r="HZ2124" s="6"/>
      <c r="IA2124" s="6"/>
      <c r="IB2124" s="6"/>
      <c r="IC2124" s="6"/>
      <c r="ID2124" s="6"/>
      <c r="IE2124" s="6"/>
      <c r="IF2124" s="6"/>
      <c r="IG2124" s="6"/>
      <c r="IH2124" s="6"/>
      <c r="II2124" s="6"/>
      <c r="IJ2124" s="6"/>
      <c r="IK2124" s="6"/>
      <c r="IL2124" s="6"/>
      <c r="IM2124" s="6"/>
      <c r="IN2124" s="6"/>
      <c r="IS2124" s="6"/>
      <c r="IT2124" s="6"/>
    </row>
    <row r="2125" spans="1:254" ht="15" customHeight="1">
      <c r="A2125" s="9" t="s">
        <v>2102</v>
      </c>
      <c r="B2125" s="8" t="s">
        <v>1962</v>
      </c>
      <c r="C2125" s="12" t="s">
        <v>1962</v>
      </c>
      <c r="D2125" s="8" t="s">
        <v>2</v>
      </c>
      <c r="E2125" s="10" t="s">
        <v>1371</v>
      </c>
      <c r="F2125" s="6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/>
      <c r="CC2125" s="6"/>
      <c r="CD2125" s="6"/>
      <c r="CE2125" s="6"/>
      <c r="CF2125" s="6"/>
      <c r="CG2125" s="6"/>
      <c r="CH2125" s="6"/>
      <c r="CI2125" s="6"/>
      <c r="CJ2125" s="6"/>
      <c r="CK2125" s="6"/>
      <c r="CL2125" s="6"/>
      <c r="CM2125" s="6"/>
      <c r="CN2125" s="6"/>
      <c r="CO2125" s="6"/>
      <c r="CP2125" s="6"/>
      <c r="CQ2125" s="6"/>
      <c r="CR2125" s="6"/>
      <c r="CS2125" s="6"/>
      <c r="CT2125" s="6"/>
      <c r="CU2125" s="6"/>
      <c r="CV2125" s="6"/>
      <c r="CW2125" s="6"/>
      <c r="CX2125" s="6"/>
      <c r="CY2125" s="6"/>
      <c r="CZ2125" s="6"/>
      <c r="DA2125" s="6"/>
      <c r="DB2125" s="6"/>
      <c r="DC2125" s="6"/>
      <c r="DD2125" s="6"/>
      <c r="DE2125" s="6"/>
      <c r="DF2125" s="6"/>
      <c r="DG2125" s="6"/>
      <c r="DH2125" s="6"/>
      <c r="DI2125" s="6"/>
      <c r="DJ2125" s="6"/>
      <c r="DK2125" s="6"/>
      <c r="DL2125" s="6"/>
      <c r="DM2125" s="6"/>
      <c r="DN2125" s="6"/>
      <c r="DO2125" s="6"/>
      <c r="DP2125" s="6"/>
      <c r="DQ2125" s="6"/>
      <c r="DR2125" s="6"/>
      <c r="DS2125" s="6"/>
      <c r="DT2125" s="6"/>
      <c r="DU2125" s="6"/>
      <c r="DV2125" s="6"/>
      <c r="DW2125" s="6"/>
      <c r="DX2125" s="6"/>
      <c r="DY2125" s="6"/>
      <c r="DZ2125" s="6"/>
      <c r="EA2125" s="6"/>
      <c r="EB2125" s="6"/>
      <c r="EC2125" s="6"/>
      <c r="ED2125" s="6"/>
      <c r="EE2125" s="6"/>
      <c r="EF2125" s="6"/>
      <c r="EG2125" s="6"/>
      <c r="EH2125" s="6"/>
      <c r="EI2125" s="6"/>
      <c r="EJ2125" s="6"/>
      <c r="EK2125" s="6"/>
      <c r="EL2125" s="6"/>
      <c r="EM2125" s="6"/>
      <c r="EN2125" s="6"/>
      <c r="EO2125" s="6"/>
      <c r="EP2125" s="6"/>
      <c r="EQ2125" s="6"/>
      <c r="ER2125" s="6"/>
      <c r="ES2125" s="6"/>
      <c r="ET2125" s="6"/>
      <c r="EU2125" s="6"/>
      <c r="EV2125" s="6"/>
      <c r="EW2125" s="6"/>
      <c r="EX2125" s="6"/>
      <c r="EY2125" s="6"/>
      <c r="EZ2125" s="6"/>
      <c r="FA2125" s="6"/>
      <c r="FB2125" s="6"/>
      <c r="FC2125" s="6"/>
      <c r="FD2125" s="6"/>
      <c r="FE2125" s="6"/>
      <c r="FF2125" s="6"/>
      <c r="FG2125" s="6"/>
      <c r="FH2125" s="6"/>
      <c r="FI2125" s="6"/>
      <c r="FJ2125" s="6"/>
      <c r="FK2125" s="6"/>
      <c r="FL2125" s="6"/>
      <c r="FM2125" s="6"/>
      <c r="FN2125" s="6"/>
      <c r="FO2125" s="6"/>
      <c r="FP2125" s="6"/>
      <c r="FQ2125" s="6"/>
      <c r="FR2125" s="6"/>
      <c r="FS2125" s="6"/>
      <c r="FT2125" s="6"/>
      <c r="FU2125" s="6"/>
      <c r="FV2125" s="6"/>
      <c r="FW2125" s="6"/>
      <c r="FX2125" s="6"/>
      <c r="FY2125" s="6"/>
      <c r="FZ2125" s="6"/>
      <c r="GA2125" s="6"/>
      <c r="GB2125" s="6"/>
      <c r="GC2125" s="6"/>
      <c r="GD2125" s="6"/>
      <c r="GE2125" s="6"/>
      <c r="GF2125" s="6"/>
      <c r="GG2125" s="6"/>
      <c r="GH2125" s="6"/>
      <c r="GI2125" s="6"/>
      <c r="GJ2125" s="6"/>
      <c r="GK2125" s="6"/>
      <c r="GL2125" s="6"/>
      <c r="GM2125" s="6"/>
      <c r="GN2125" s="6"/>
      <c r="GO2125" s="6"/>
      <c r="GP2125" s="6"/>
      <c r="GQ2125" s="6"/>
      <c r="GR2125" s="6"/>
      <c r="GS2125" s="6"/>
      <c r="GT2125" s="6"/>
      <c r="GU2125" s="6"/>
      <c r="GV2125" s="6"/>
      <c r="GW2125" s="6"/>
      <c r="GX2125" s="6"/>
      <c r="GY2125" s="6"/>
      <c r="GZ2125" s="6"/>
      <c r="HA2125" s="6"/>
      <c r="HB2125" s="6"/>
      <c r="HC2125" s="6"/>
      <c r="HD2125" s="6"/>
      <c r="HE2125" s="6"/>
      <c r="HF2125" s="6"/>
      <c r="HG2125" s="6"/>
      <c r="HH2125" s="6"/>
      <c r="HI2125" s="6"/>
      <c r="HJ2125" s="6"/>
      <c r="HK2125" s="6"/>
      <c r="HL2125" s="6"/>
      <c r="HM2125" s="6"/>
      <c r="HN2125" s="6"/>
      <c r="HO2125" s="6"/>
      <c r="HP2125" s="6"/>
      <c r="HQ2125" s="6"/>
      <c r="HR2125" s="6"/>
      <c r="HS2125" s="6"/>
      <c r="HT2125" s="6"/>
      <c r="HU2125" s="6"/>
      <c r="HV2125" s="6"/>
      <c r="HW2125" s="6"/>
      <c r="HX2125" s="6"/>
      <c r="HY2125" s="6"/>
      <c r="HZ2125" s="6"/>
      <c r="IA2125" s="6"/>
      <c r="IB2125" s="6"/>
      <c r="IC2125" s="6"/>
      <c r="ID2125" s="6"/>
      <c r="IE2125" s="6"/>
      <c r="IF2125" s="6"/>
      <c r="IG2125" s="6"/>
      <c r="IH2125" s="6"/>
      <c r="II2125" s="6"/>
      <c r="IJ2125" s="6"/>
      <c r="IK2125" s="6"/>
      <c r="IL2125" s="6"/>
      <c r="IM2125" s="6"/>
      <c r="IN2125" s="6"/>
      <c r="IS2125" s="6"/>
      <c r="IT2125" s="6"/>
    </row>
    <row r="2126" spans="1:254" ht="15" customHeight="1">
      <c r="A2126" s="9" t="s">
        <v>2103</v>
      </c>
      <c r="B2126" s="8" t="s">
        <v>1962</v>
      </c>
      <c r="C2126" s="12" t="s">
        <v>1962</v>
      </c>
      <c r="D2126" s="8" t="s">
        <v>2</v>
      </c>
      <c r="E2126" s="10" t="s">
        <v>1371</v>
      </c>
      <c r="F2126" s="6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/>
      <c r="CC2126" s="6"/>
      <c r="CD2126" s="6"/>
      <c r="CE2126" s="6"/>
      <c r="CF2126" s="6"/>
      <c r="CG2126" s="6"/>
      <c r="CH2126" s="6"/>
      <c r="CI2126" s="6"/>
      <c r="CJ2126" s="6"/>
      <c r="CK2126" s="6"/>
      <c r="CL2126" s="6"/>
      <c r="CM2126" s="6"/>
      <c r="CN2126" s="6"/>
      <c r="CO2126" s="6"/>
      <c r="CP2126" s="6"/>
      <c r="CQ2126" s="6"/>
      <c r="CR2126" s="6"/>
      <c r="CS2126" s="6"/>
      <c r="CT2126" s="6"/>
      <c r="CU2126" s="6"/>
      <c r="CV2126" s="6"/>
      <c r="CW2126" s="6"/>
      <c r="CX2126" s="6"/>
      <c r="CY2126" s="6"/>
      <c r="CZ2126" s="6"/>
      <c r="DA2126" s="6"/>
      <c r="DB2126" s="6"/>
      <c r="DC2126" s="6"/>
      <c r="DD2126" s="6"/>
      <c r="DE2126" s="6"/>
      <c r="DF2126" s="6"/>
      <c r="DG2126" s="6"/>
      <c r="DH2126" s="6"/>
      <c r="DI2126" s="6"/>
      <c r="DJ2126" s="6"/>
      <c r="DK2126" s="6"/>
      <c r="DL2126" s="6"/>
      <c r="DM2126" s="6"/>
      <c r="DN2126" s="6"/>
      <c r="DO2126" s="6"/>
      <c r="DP2126" s="6"/>
      <c r="DQ2126" s="6"/>
      <c r="DR2126" s="6"/>
      <c r="DS2126" s="6"/>
      <c r="DT2126" s="6"/>
      <c r="DU2126" s="6"/>
      <c r="DV2126" s="6"/>
      <c r="DW2126" s="6"/>
      <c r="DX2126" s="6"/>
      <c r="DY2126" s="6"/>
      <c r="DZ2126" s="6"/>
      <c r="EA2126" s="6"/>
      <c r="EB2126" s="6"/>
      <c r="EC2126" s="6"/>
      <c r="ED2126" s="6"/>
      <c r="EE2126" s="6"/>
      <c r="EF2126" s="6"/>
      <c r="EG2126" s="6"/>
      <c r="EH2126" s="6"/>
      <c r="EI2126" s="6"/>
      <c r="EJ2126" s="6"/>
      <c r="EK2126" s="6"/>
      <c r="EL2126" s="6"/>
      <c r="EM2126" s="6"/>
      <c r="EN2126" s="6"/>
      <c r="EO2126" s="6"/>
      <c r="EP2126" s="6"/>
      <c r="EQ2126" s="6"/>
      <c r="ER2126" s="6"/>
      <c r="ES2126" s="6"/>
      <c r="ET2126" s="6"/>
      <c r="EU2126" s="6"/>
      <c r="EV2126" s="6"/>
      <c r="EW2126" s="6"/>
      <c r="EX2126" s="6"/>
      <c r="EY2126" s="6"/>
      <c r="EZ2126" s="6"/>
      <c r="FA2126" s="6"/>
      <c r="FB2126" s="6"/>
      <c r="FC2126" s="6"/>
      <c r="FD2126" s="6"/>
      <c r="FE2126" s="6"/>
      <c r="FF2126" s="6"/>
      <c r="FG2126" s="6"/>
      <c r="FH2126" s="6"/>
      <c r="FI2126" s="6"/>
      <c r="FJ2126" s="6"/>
      <c r="FK2126" s="6"/>
      <c r="FL2126" s="6"/>
      <c r="FM2126" s="6"/>
      <c r="FN2126" s="6"/>
      <c r="FO2126" s="6"/>
      <c r="FP2126" s="6"/>
      <c r="FQ2126" s="6"/>
      <c r="FR2126" s="6"/>
      <c r="FS2126" s="6"/>
      <c r="FT2126" s="6"/>
      <c r="FU2126" s="6"/>
      <c r="FV2126" s="6"/>
      <c r="FW2126" s="6"/>
      <c r="FX2126" s="6"/>
      <c r="FY2126" s="6"/>
      <c r="FZ2126" s="6"/>
      <c r="GA2126" s="6"/>
      <c r="GB2126" s="6"/>
      <c r="GC2126" s="6"/>
      <c r="GD2126" s="6"/>
      <c r="GE2126" s="6"/>
      <c r="GF2126" s="6"/>
      <c r="GG2126" s="6"/>
      <c r="GH2126" s="6"/>
      <c r="GI2126" s="6"/>
      <c r="GJ2126" s="6"/>
      <c r="GK2126" s="6"/>
      <c r="GL2126" s="6"/>
      <c r="GM2126" s="6"/>
      <c r="GN2126" s="6"/>
      <c r="GO2126" s="6"/>
      <c r="GP2126" s="6"/>
      <c r="GQ2126" s="6"/>
      <c r="GR2126" s="6"/>
      <c r="GS2126" s="6"/>
      <c r="GT2126" s="6"/>
      <c r="GU2126" s="6"/>
      <c r="GV2126" s="6"/>
      <c r="GW2126" s="6"/>
      <c r="GX2126" s="6"/>
      <c r="GY2126" s="6"/>
      <c r="GZ2126" s="6"/>
      <c r="HA2126" s="6"/>
      <c r="HB2126" s="6"/>
      <c r="HC2126" s="6"/>
      <c r="HD2126" s="6"/>
      <c r="HE2126" s="6"/>
      <c r="HF2126" s="6"/>
      <c r="HG2126" s="6"/>
      <c r="HH2126" s="6"/>
      <c r="HI2126" s="6"/>
      <c r="HJ2126" s="6"/>
      <c r="HK2126" s="6"/>
      <c r="HL2126" s="6"/>
      <c r="HM2126" s="6"/>
      <c r="HN2126" s="6"/>
      <c r="HO2126" s="6"/>
      <c r="HP2126" s="6"/>
      <c r="HQ2126" s="6"/>
      <c r="HR2126" s="6"/>
      <c r="HS2126" s="6"/>
      <c r="HT2126" s="6"/>
      <c r="HU2126" s="6"/>
      <c r="HV2126" s="6"/>
      <c r="HW2126" s="6"/>
      <c r="HX2126" s="6"/>
      <c r="HY2126" s="6"/>
      <c r="HZ2126" s="6"/>
      <c r="IA2126" s="6"/>
      <c r="IB2126" s="6"/>
      <c r="IC2126" s="6"/>
      <c r="ID2126" s="6"/>
      <c r="IE2126" s="6"/>
      <c r="IF2126" s="6"/>
      <c r="IG2126" s="6"/>
      <c r="IH2126" s="6"/>
      <c r="II2126" s="6"/>
      <c r="IJ2126" s="6"/>
      <c r="IK2126" s="6"/>
      <c r="IL2126" s="6"/>
      <c r="IM2126" s="6"/>
      <c r="IN2126" s="6"/>
      <c r="IS2126" s="6"/>
      <c r="IT2126" s="6"/>
    </row>
    <row r="2127" spans="1:254" ht="15" customHeight="1">
      <c r="A2127" s="9" t="s">
        <v>2104</v>
      </c>
      <c r="B2127" s="8" t="s">
        <v>1962</v>
      </c>
      <c r="C2127" s="12" t="s">
        <v>1962</v>
      </c>
      <c r="D2127" s="8" t="s">
        <v>2</v>
      </c>
      <c r="E2127" s="10" t="s">
        <v>1371</v>
      </c>
      <c r="F2127" s="6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/>
      <c r="CC2127" s="6"/>
      <c r="CD2127" s="6"/>
      <c r="CE2127" s="6"/>
      <c r="CF2127" s="6"/>
      <c r="CG2127" s="6"/>
      <c r="CH2127" s="6"/>
      <c r="CI2127" s="6"/>
      <c r="CJ2127" s="6"/>
      <c r="CK2127" s="6"/>
      <c r="CL2127" s="6"/>
      <c r="CM2127" s="6"/>
      <c r="CN2127" s="6"/>
      <c r="CO2127" s="6"/>
      <c r="CP2127" s="6"/>
      <c r="CQ2127" s="6"/>
      <c r="CR2127" s="6"/>
      <c r="CS2127" s="6"/>
      <c r="CT2127" s="6"/>
      <c r="CU2127" s="6"/>
      <c r="CV2127" s="6"/>
      <c r="CW2127" s="6"/>
      <c r="CX2127" s="6"/>
      <c r="CY2127" s="6"/>
      <c r="CZ2127" s="6"/>
      <c r="DA2127" s="6"/>
      <c r="DB2127" s="6"/>
      <c r="DC2127" s="6"/>
      <c r="DD2127" s="6"/>
      <c r="DE2127" s="6"/>
      <c r="DF2127" s="6"/>
      <c r="DG2127" s="6"/>
      <c r="DH2127" s="6"/>
      <c r="DI2127" s="6"/>
      <c r="DJ2127" s="6"/>
      <c r="DK2127" s="6"/>
      <c r="DL2127" s="6"/>
      <c r="DM2127" s="6"/>
      <c r="DN2127" s="6"/>
      <c r="DO2127" s="6"/>
      <c r="DP2127" s="6"/>
      <c r="DQ2127" s="6"/>
      <c r="DR2127" s="6"/>
      <c r="DS2127" s="6"/>
      <c r="DT2127" s="6"/>
      <c r="DU2127" s="6"/>
      <c r="DV2127" s="6"/>
      <c r="DW2127" s="6"/>
      <c r="DX2127" s="6"/>
      <c r="DY2127" s="6"/>
      <c r="DZ2127" s="6"/>
      <c r="EA2127" s="6"/>
      <c r="EB2127" s="6"/>
      <c r="EC2127" s="6"/>
      <c r="ED2127" s="6"/>
      <c r="EE2127" s="6"/>
      <c r="EF2127" s="6"/>
      <c r="EG2127" s="6"/>
      <c r="EH2127" s="6"/>
      <c r="EI2127" s="6"/>
      <c r="EJ2127" s="6"/>
      <c r="EK2127" s="6"/>
      <c r="EL2127" s="6"/>
      <c r="EM2127" s="6"/>
      <c r="EN2127" s="6"/>
      <c r="EO2127" s="6"/>
      <c r="EP2127" s="6"/>
      <c r="EQ2127" s="6"/>
      <c r="ER2127" s="6"/>
      <c r="ES2127" s="6"/>
      <c r="ET2127" s="6"/>
      <c r="EU2127" s="6"/>
      <c r="EV2127" s="6"/>
      <c r="EW2127" s="6"/>
      <c r="EX2127" s="6"/>
      <c r="EY2127" s="6"/>
      <c r="EZ2127" s="6"/>
      <c r="FA2127" s="6"/>
      <c r="FB2127" s="6"/>
      <c r="FC2127" s="6"/>
      <c r="FD2127" s="6"/>
      <c r="FE2127" s="6"/>
      <c r="FF2127" s="6"/>
      <c r="FG2127" s="6"/>
      <c r="FH2127" s="6"/>
      <c r="FI2127" s="6"/>
      <c r="FJ2127" s="6"/>
      <c r="FK2127" s="6"/>
      <c r="FL2127" s="6"/>
      <c r="FM2127" s="6"/>
      <c r="FN2127" s="6"/>
      <c r="FO2127" s="6"/>
      <c r="FP2127" s="6"/>
      <c r="FQ2127" s="6"/>
      <c r="FR2127" s="6"/>
      <c r="FS2127" s="6"/>
      <c r="FT2127" s="6"/>
      <c r="FU2127" s="6"/>
      <c r="FV2127" s="6"/>
      <c r="FW2127" s="6"/>
      <c r="FX2127" s="6"/>
      <c r="FY2127" s="6"/>
      <c r="FZ2127" s="6"/>
      <c r="GA2127" s="6"/>
      <c r="GB2127" s="6"/>
      <c r="GC2127" s="6"/>
      <c r="GD2127" s="6"/>
      <c r="GE2127" s="6"/>
      <c r="GF2127" s="6"/>
      <c r="GG2127" s="6"/>
      <c r="GH2127" s="6"/>
      <c r="GI2127" s="6"/>
      <c r="GJ2127" s="6"/>
      <c r="GK2127" s="6"/>
      <c r="GL2127" s="6"/>
      <c r="GM2127" s="6"/>
      <c r="GN2127" s="6"/>
      <c r="GO2127" s="6"/>
      <c r="GP2127" s="6"/>
      <c r="GQ2127" s="6"/>
      <c r="GR2127" s="6"/>
      <c r="GS2127" s="6"/>
      <c r="GT2127" s="6"/>
      <c r="GU2127" s="6"/>
      <c r="GV2127" s="6"/>
      <c r="GW2127" s="6"/>
      <c r="GX2127" s="6"/>
      <c r="GY2127" s="6"/>
      <c r="GZ2127" s="6"/>
      <c r="HA2127" s="6"/>
      <c r="HB2127" s="6"/>
      <c r="HC2127" s="6"/>
      <c r="HD2127" s="6"/>
      <c r="HE2127" s="6"/>
      <c r="HF2127" s="6"/>
      <c r="HG2127" s="6"/>
      <c r="HH2127" s="6"/>
      <c r="HI2127" s="6"/>
      <c r="HJ2127" s="6"/>
      <c r="HK2127" s="6"/>
      <c r="HL2127" s="6"/>
      <c r="HM2127" s="6"/>
      <c r="HN2127" s="6"/>
      <c r="HO2127" s="6"/>
      <c r="HP2127" s="6"/>
      <c r="HQ2127" s="6"/>
      <c r="HR2127" s="6"/>
      <c r="HS2127" s="6"/>
      <c r="HT2127" s="6"/>
      <c r="HU2127" s="6"/>
      <c r="HV2127" s="6"/>
      <c r="HW2127" s="6"/>
      <c r="HX2127" s="6"/>
      <c r="HY2127" s="6"/>
      <c r="HZ2127" s="6"/>
      <c r="IA2127" s="6"/>
      <c r="IB2127" s="6"/>
      <c r="IC2127" s="6"/>
      <c r="ID2127" s="6"/>
      <c r="IE2127" s="6"/>
      <c r="IF2127" s="6"/>
      <c r="IG2127" s="6"/>
      <c r="IH2127" s="6"/>
      <c r="II2127" s="6"/>
      <c r="IJ2127" s="6"/>
      <c r="IK2127" s="6"/>
      <c r="IL2127" s="6"/>
      <c r="IM2127" s="6"/>
      <c r="IN2127" s="6"/>
      <c r="IS2127" s="6"/>
      <c r="IT2127" s="6"/>
    </row>
    <row r="2128" spans="1:254" ht="15" customHeight="1">
      <c r="A2128" s="9" t="s">
        <v>1719</v>
      </c>
      <c r="B2128" s="8" t="s">
        <v>1963</v>
      </c>
      <c r="C2128" s="12" t="s">
        <v>1963</v>
      </c>
      <c r="D2128" s="8" t="s">
        <v>2</v>
      </c>
      <c r="E2128" s="10" t="s">
        <v>1371</v>
      </c>
      <c r="F2128" s="6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/>
      <c r="CC2128" s="6"/>
      <c r="CD2128" s="6"/>
      <c r="CE2128" s="6"/>
      <c r="CF2128" s="6"/>
      <c r="CG2128" s="6"/>
      <c r="CH2128" s="6"/>
      <c r="CI2128" s="6"/>
      <c r="CJ2128" s="6"/>
      <c r="CK2128" s="6"/>
      <c r="CL2128" s="6"/>
      <c r="CM2128" s="6"/>
      <c r="CN2128" s="6"/>
      <c r="CO2128" s="6"/>
      <c r="CP2128" s="6"/>
      <c r="CQ2128" s="6"/>
      <c r="CR2128" s="6"/>
      <c r="CS2128" s="6"/>
      <c r="CT2128" s="6"/>
      <c r="CU2128" s="6"/>
      <c r="CV2128" s="6"/>
      <c r="CW2128" s="6"/>
      <c r="CX2128" s="6"/>
      <c r="CY2128" s="6"/>
      <c r="CZ2128" s="6"/>
      <c r="DA2128" s="6"/>
      <c r="DB2128" s="6"/>
      <c r="DC2128" s="6"/>
      <c r="DD2128" s="6"/>
      <c r="DE2128" s="6"/>
      <c r="DF2128" s="6"/>
      <c r="DG2128" s="6"/>
      <c r="DH2128" s="6"/>
      <c r="DI2128" s="6"/>
      <c r="DJ2128" s="6"/>
      <c r="DK2128" s="6"/>
      <c r="DL2128" s="6"/>
      <c r="DM2128" s="6"/>
      <c r="DN2128" s="6"/>
      <c r="DO2128" s="6"/>
      <c r="DP2128" s="6"/>
      <c r="DQ2128" s="6"/>
      <c r="DR2128" s="6"/>
      <c r="DS2128" s="6"/>
      <c r="DT2128" s="6"/>
      <c r="DU2128" s="6"/>
      <c r="DV2128" s="6"/>
      <c r="DW2128" s="6"/>
      <c r="DX2128" s="6"/>
      <c r="DY2128" s="6"/>
      <c r="DZ2128" s="6"/>
      <c r="EA2128" s="6"/>
      <c r="EB2128" s="6"/>
      <c r="EC2128" s="6"/>
      <c r="ED2128" s="6"/>
      <c r="EE2128" s="6"/>
      <c r="EF2128" s="6"/>
      <c r="EG2128" s="6"/>
      <c r="EH2128" s="6"/>
      <c r="EI2128" s="6"/>
      <c r="EJ2128" s="6"/>
      <c r="EK2128" s="6"/>
      <c r="EL2128" s="6"/>
      <c r="EM2128" s="6"/>
      <c r="EN2128" s="6"/>
      <c r="EO2128" s="6"/>
      <c r="EP2128" s="6"/>
      <c r="EQ2128" s="6"/>
      <c r="ER2128" s="6"/>
      <c r="ES2128" s="6"/>
      <c r="ET2128" s="6"/>
      <c r="EU2128" s="6"/>
      <c r="EV2128" s="6"/>
      <c r="EW2128" s="6"/>
      <c r="EX2128" s="6"/>
      <c r="EY2128" s="6"/>
      <c r="EZ2128" s="6"/>
      <c r="FA2128" s="6"/>
      <c r="FB2128" s="6"/>
      <c r="FC2128" s="6"/>
      <c r="FD2128" s="6"/>
      <c r="FE2128" s="6"/>
      <c r="FF2128" s="6"/>
      <c r="FG2128" s="6"/>
      <c r="FH2128" s="6"/>
      <c r="FI2128" s="6"/>
      <c r="FJ2128" s="6"/>
      <c r="FK2128" s="6"/>
      <c r="FL2128" s="6"/>
      <c r="FM2128" s="6"/>
      <c r="FN2128" s="6"/>
      <c r="FO2128" s="6"/>
      <c r="FP2128" s="6"/>
      <c r="FQ2128" s="6"/>
      <c r="FR2128" s="6"/>
      <c r="FS2128" s="6"/>
      <c r="FT2128" s="6"/>
      <c r="FU2128" s="6"/>
      <c r="FV2128" s="6"/>
      <c r="FW2128" s="6"/>
      <c r="FX2128" s="6"/>
      <c r="FY2128" s="6"/>
      <c r="FZ2128" s="6"/>
      <c r="GA2128" s="6"/>
      <c r="GB2128" s="6"/>
      <c r="GC2128" s="6"/>
      <c r="GD2128" s="6"/>
      <c r="GE2128" s="6"/>
      <c r="GF2128" s="6"/>
      <c r="GG2128" s="6"/>
      <c r="GH2128" s="6"/>
      <c r="GI2128" s="6"/>
      <c r="GJ2128" s="6"/>
      <c r="GK2128" s="6"/>
      <c r="GL2128" s="6"/>
      <c r="GM2128" s="6"/>
      <c r="GN2128" s="6"/>
      <c r="GO2128" s="6"/>
      <c r="GP2128" s="6"/>
      <c r="GQ2128" s="6"/>
      <c r="GR2128" s="6"/>
      <c r="GS2128" s="6"/>
      <c r="GT2128" s="6"/>
      <c r="GU2128" s="6"/>
      <c r="GV2128" s="6"/>
      <c r="GW2128" s="6"/>
      <c r="GX2128" s="6"/>
      <c r="GY2128" s="6"/>
      <c r="GZ2128" s="6"/>
      <c r="HA2128" s="6"/>
      <c r="HB2128" s="6"/>
      <c r="HC2128" s="6"/>
      <c r="HD2128" s="6"/>
      <c r="HE2128" s="6"/>
      <c r="HF2128" s="6"/>
      <c r="HG2128" s="6"/>
      <c r="HH2128" s="6"/>
      <c r="HI2128" s="6"/>
      <c r="HJ2128" s="6"/>
      <c r="HK2128" s="6"/>
      <c r="HL2128" s="6"/>
      <c r="HM2128" s="6"/>
      <c r="HN2128" s="6"/>
      <c r="HO2128" s="6"/>
      <c r="HP2128" s="6"/>
      <c r="HQ2128" s="6"/>
      <c r="HR2128" s="6"/>
      <c r="HS2128" s="6"/>
      <c r="HT2128" s="6"/>
      <c r="HU2128" s="6"/>
      <c r="HV2128" s="6"/>
      <c r="HW2128" s="6"/>
      <c r="HX2128" s="6"/>
      <c r="HY2128" s="6"/>
      <c r="HZ2128" s="6"/>
      <c r="IA2128" s="6"/>
      <c r="IB2128" s="6"/>
      <c r="IC2128" s="6"/>
      <c r="ID2128" s="6"/>
      <c r="IE2128" s="6"/>
      <c r="IF2128" s="6"/>
      <c r="IG2128" s="6"/>
      <c r="IH2128" s="6"/>
      <c r="II2128" s="6"/>
      <c r="IJ2128" s="6"/>
      <c r="IK2128" s="6"/>
      <c r="IL2128" s="6"/>
      <c r="IM2128" s="6"/>
      <c r="IN2128" s="6"/>
      <c r="IS2128" s="6"/>
      <c r="IT2128" s="6"/>
    </row>
    <row r="2129" spans="1:254" ht="15" customHeight="1">
      <c r="A2129" s="9" t="s">
        <v>1718</v>
      </c>
      <c r="B2129" s="8" t="s">
        <v>1963</v>
      </c>
      <c r="C2129" s="12" t="s">
        <v>1963</v>
      </c>
      <c r="D2129" s="8" t="s">
        <v>2</v>
      </c>
      <c r="E2129" s="10" t="s">
        <v>1371</v>
      </c>
      <c r="F2129" s="6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/>
      <c r="CC2129" s="6"/>
      <c r="CD2129" s="6"/>
      <c r="CE2129" s="6"/>
      <c r="CF2129" s="6"/>
      <c r="CG2129" s="6"/>
      <c r="CH2129" s="6"/>
      <c r="CI2129" s="6"/>
      <c r="CJ2129" s="6"/>
      <c r="CK2129" s="6"/>
      <c r="CL2129" s="6"/>
      <c r="CM2129" s="6"/>
      <c r="CN2129" s="6"/>
      <c r="CO2129" s="6"/>
      <c r="CP2129" s="6"/>
      <c r="CQ2129" s="6"/>
      <c r="CR2129" s="6"/>
      <c r="CS2129" s="6"/>
      <c r="CT2129" s="6"/>
      <c r="CU2129" s="6"/>
      <c r="CV2129" s="6"/>
      <c r="CW2129" s="6"/>
      <c r="CX2129" s="6"/>
      <c r="CY2129" s="6"/>
      <c r="CZ2129" s="6"/>
      <c r="DA2129" s="6"/>
      <c r="DB2129" s="6"/>
      <c r="DC2129" s="6"/>
      <c r="DD2129" s="6"/>
      <c r="DE2129" s="6"/>
      <c r="DF2129" s="6"/>
      <c r="DG2129" s="6"/>
      <c r="DH2129" s="6"/>
      <c r="DI2129" s="6"/>
      <c r="DJ2129" s="6"/>
      <c r="DK2129" s="6"/>
      <c r="DL2129" s="6"/>
      <c r="DM2129" s="6"/>
      <c r="DN2129" s="6"/>
      <c r="DO2129" s="6"/>
      <c r="DP2129" s="6"/>
      <c r="DQ2129" s="6"/>
      <c r="DR2129" s="6"/>
      <c r="DS2129" s="6"/>
      <c r="DT2129" s="6"/>
      <c r="DU2129" s="6"/>
      <c r="DV2129" s="6"/>
      <c r="DW2129" s="6"/>
      <c r="DX2129" s="6"/>
      <c r="DY2129" s="6"/>
      <c r="DZ2129" s="6"/>
      <c r="EA2129" s="6"/>
      <c r="EB2129" s="6"/>
      <c r="EC2129" s="6"/>
      <c r="ED2129" s="6"/>
      <c r="EE2129" s="6"/>
      <c r="EF2129" s="6"/>
      <c r="EG2129" s="6"/>
      <c r="EH2129" s="6"/>
      <c r="EI2129" s="6"/>
      <c r="EJ2129" s="6"/>
      <c r="EK2129" s="6"/>
      <c r="EL2129" s="6"/>
      <c r="EM2129" s="6"/>
      <c r="EN2129" s="6"/>
      <c r="EO2129" s="6"/>
      <c r="EP2129" s="6"/>
      <c r="EQ2129" s="6"/>
      <c r="ER2129" s="6"/>
      <c r="ES2129" s="6"/>
      <c r="ET2129" s="6"/>
      <c r="EU2129" s="6"/>
      <c r="EV2129" s="6"/>
      <c r="EW2129" s="6"/>
      <c r="EX2129" s="6"/>
      <c r="EY2129" s="6"/>
      <c r="EZ2129" s="6"/>
      <c r="FA2129" s="6"/>
      <c r="FB2129" s="6"/>
      <c r="FC2129" s="6"/>
      <c r="FD2129" s="6"/>
      <c r="FE2129" s="6"/>
      <c r="FF2129" s="6"/>
      <c r="FG2129" s="6"/>
      <c r="FH2129" s="6"/>
      <c r="FI2129" s="6"/>
      <c r="FJ2129" s="6"/>
      <c r="FK2129" s="6"/>
      <c r="FL2129" s="6"/>
      <c r="FM2129" s="6"/>
      <c r="FN2129" s="6"/>
      <c r="FO2129" s="6"/>
      <c r="FP2129" s="6"/>
      <c r="FQ2129" s="6"/>
      <c r="FR2129" s="6"/>
      <c r="FS2129" s="6"/>
      <c r="FT2129" s="6"/>
      <c r="FU2129" s="6"/>
      <c r="FV2129" s="6"/>
      <c r="FW2129" s="6"/>
      <c r="FX2129" s="6"/>
      <c r="FY2129" s="6"/>
      <c r="FZ2129" s="6"/>
      <c r="GA2129" s="6"/>
      <c r="GB2129" s="6"/>
      <c r="GC2129" s="6"/>
      <c r="GD2129" s="6"/>
      <c r="GE2129" s="6"/>
      <c r="GF2129" s="6"/>
      <c r="GG2129" s="6"/>
      <c r="GH2129" s="6"/>
      <c r="GI2129" s="6"/>
      <c r="GJ2129" s="6"/>
      <c r="GK2129" s="6"/>
      <c r="GL2129" s="6"/>
      <c r="GM2129" s="6"/>
      <c r="GN2129" s="6"/>
      <c r="GO2129" s="6"/>
      <c r="GP2129" s="6"/>
      <c r="GQ2129" s="6"/>
      <c r="GR2129" s="6"/>
      <c r="GS2129" s="6"/>
      <c r="GT2129" s="6"/>
      <c r="GU2129" s="6"/>
      <c r="GV2129" s="6"/>
      <c r="GW2129" s="6"/>
      <c r="GX2129" s="6"/>
      <c r="GY2129" s="6"/>
      <c r="GZ2129" s="6"/>
      <c r="HA2129" s="6"/>
      <c r="HB2129" s="6"/>
      <c r="HC2129" s="6"/>
      <c r="HD2129" s="6"/>
      <c r="HE2129" s="6"/>
      <c r="HF2129" s="6"/>
      <c r="HG2129" s="6"/>
      <c r="HH2129" s="6"/>
      <c r="HI2129" s="6"/>
      <c r="HJ2129" s="6"/>
      <c r="HK2129" s="6"/>
      <c r="HL2129" s="6"/>
      <c r="HM2129" s="6"/>
      <c r="HN2129" s="6"/>
      <c r="HO2129" s="6"/>
      <c r="HP2129" s="6"/>
      <c r="HQ2129" s="6"/>
      <c r="HR2129" s="6"/>
      <c r="HS2129" s="6"/>
      <c r="HT2129" s="6"/>
      <c r="HU2129" s="6"/>
      <c r="HV2129" s="6"/>
      <c r="HW2129" s="6"/>
      <c r="HX2129" s="6"/>
      <c r="HY2129" s="6"/>
      <c r="HZ2129" s="6"/>
      <c r="IA2129" s="6"/>
      <c r="IB2129" s="6"/>
      <c r="IC2129" s="6"/>
      <c r="ID2129" s="6"/>
      <c r="IE2129" s="6"/>
      <c r="IF2129" s="6"/>
      <c r="IG2129" s="6"/>
      <c r="IH2129" s="6"/>
      <c r="II2129" s="6"/>
      <c r="IJ2129" s="6"/>
      <c r="IK2129" s="6"/>
      <c r="IL2129" s="6"/>
      <c r="IM2129" s="6"/>
      <c r="IN2129" s="6"/>
      <c r="IS2129" s="6"/>
      <c r="IT2129" s="6"/>
    </row>
    <row r="2130" spans="1:254" ht="15" customHeight="1">
      <c r="A2130" s="9" t="s">
        <v>2111</v>
      </c>
      <c r="B2130" s="8" t="s">
        <v>1963</v>
      </c>
      <c r="C2130" s="12" t="s">
        <v>1963</v>
      </c>
      <c r="D2130" s="8" t="s">
        <v>2</v>
      </c>
      <c r="E2130" s="10" t="s">
        <v>1371</v>
      </c>
      <c r="F2130" s="6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/>
      <c r="CC2130" s="6"/>
      <c r="CD2130" s="6"/>
      <c r="CE2130" s="6"/>
      <c r="CF2130" s="6"/>
      <c r="CG2130" s="6"/>
      <c r="CH2130" s="6"/>
      <c r="CI2130" s="6"/>
      <c r="CJ2130" s="6"/>
      <c r="CK2130" s="6"/>
      <c r="CL2130" s="6"/>
      <c r="CM2130" s="6"/>
      <c r="CN2130" s="6"/>
      <c r="CO2130" s="6"/>
      <c r="CP2130" s="6"/>
      <c r="CQ2130" s="6"/>
      <c r="CR2130" s="6"/>
      <c r="CS2130" s="6"/>
      <c r="CT2130" s="6"/>
      <c r="CU2130" s="6"/>
      <c r="CV2130" s="6"/>
      <c r="CW2130" s="6"/>
      <c r="CX2130" s="6"/>
      <c r="CY2130" s="6"/>
      <c r="CZ2130" s="6"/>
      <c r="DA2130" s="6"/>
      <c r="DB2130" s="6"/>
      <c r="DC2130" s="6"/>
      <c r="DD2130" s="6"/>
      <c r="DE2130" s="6"/>
      <c r="DF2130" s="6"/>
      <c r="DG2130" s="6"/>
      <c r="DH2130" s="6"/>
      <c r="DI2130" s="6"/>
      <c r="DJ2130" s="6"/>
      <c r="DK2130" s="6"/>
      <c r="DL2130" s="6"/>
      <c r="DM2130" s="6"/>
      <c r="DN2130" s="6"/>
      <c r="DO2130" s="6"/>
      <c r="DP2130" s="6"/>
      <c r="DQ2130" s="6"/>
      <c r="DR2130" s="6"/>
      <c r="DS2130" s="6"/>
      <c r="DT2130" s="6"/>
      <c r="DU2130" s="6"/>
      <c r="DV2130" s="6"/>
      <c r="DW2130" s="6"/>
      <c r="DX2130" s="6"/>
      <c r="DY2130" s="6"/>
      <c r="DZ2130" s="6"/>
      <c r="EA2130" s="6"/>
      <c r="EB2130" s="6"/>
      <c r="EC2130" s="6"/>
      <c r="ED2130" s="6"/>
      <c r="EE2130" s="6"/>
      <c r="EF2130" s="6"/>
      <c r="EG2130" s="6"/>
      <c r="EH2130" s="6"/>
      <c r="EI2130" s="6"/>
      <c r="EJ2130" s="6"/>
      <c r="EK2130" s="6"/>
      <c r="EL2130" s="6"/>
      <c r="EM2130" s="6"/>
      <c r="EN2130" s="6"/>
      <c r="EO2130" s="6"/>
      <c r="EP2130" s="6"/>
      <c r="EQ2130" s="6"/>
      <c r="ER2130" s="6"/>
      <c r="ES2130" s="6"/>
      <c r="ET2130" s="6"/>
      <c r="EU2130" s="6"/>
      <c r="EV2130" s="6"/>
      <c r="EW2130" s="6"/>
      <c r="EX2130" s="6"/>
      <c r="EY2130" s="6"/>
      <c r="EZ2130" s="6"/>
      <c r="FA2130" s="6"/>
      <c r="FB2130" s="6"/>
      <c r="FC2130" s="6"/>
      <c r="FD2130" s="6"/>
      <c r="FE2130" s="6"/>
      <c r="FF2130" s="6"/>
      <c r="FG2130" s="6"/>
      <c r="FH2130" s="6"/>
      <c r="FI2130" s="6"/>
      <c r="FJ2130" s="6"/>
      <c r="FK2130" s="6"/>
      <c r="FL2130" s="6"/>
      <c r="FM2130" s="6"/>
      <c r="FN2130" s="6"/>
      <c r="FO2130" s="6"/>
      <c r="FP2130" s="6"/>
      <c r="FQ2130" s="6"/>
      <c r="FR2130" s="6"/>
      <c r="FS2130" s="6"/>
      <c r="FT2130" s="6"/>
      <c r="FU2130" s="6"/>
      <c r="FV2130" s="6"/>
      <c r="FW2130" s="6"/>
      <c r="FX2130" s="6"/>
      <c r="FY2130" s="6"/>
      <c r="FZ2130" s="6"/>
      <c r="GA2130" s="6"/>
      <c r="GB2130" s="6"/>
      <c r="GC2130" s="6"/>
      <c r="GD2130" s="6"/>
      <c r="GE2130" s="6"/>
      <c r="GF2130" s="6"/>
      <c r="GG2130" s="6"/>
      <c r="GH2130" s="6"/>
      <c r="GI2130" s="6"/>
      <c r="GJ2130" s="6"/>
      <c r="GK2130" s="6"/>
      <c r="GL2130" s="6"/>
      <c r="GM2130" s="6"/>
      <c r="GN2130" s="6"/>
      <c r="GO2130" s="6"/>
      <c r="GP2130" s="6"/>
      <c r="GQ2130" s="6"/>
      <c r="GR2130" s="6"/>
      <c r="GS2130" s="6"/>
      <c r="GT2130" s="6"/>
      <c r="GU2130" s="6"/>
      <c r="GV2130" s="6"/>
      <c r="GW2130" s="6"/>
      <c r="GX2130" s="6"/>
      <c r="GY2130" s="6"/>
      <c r="GZ2130" s="6"/>
      <c r="HA2130" s="6"/>
      <c r="HB2130" s="6"/>
      <c r="HC2130" s="6"/>
      <c r="HD2130" s="6"/>
      <c r="HE2130" s="6"/>
      <c r="HF2130" s="6"/>
      <c r="HG2130" s="6"/>
      <c r="HH2130" s="6"/>
      <c r="HI2130" s="6"/>
      <c r="HJ2130" s="6"/>
      <c r="HK2130" s="6"/>
      <c r="HL2130" s="6"/>
      <c r="HM2130" s="6"/>
      <c r="HN2130" s="6"/>
      <c r="HO2130" s="6"/>
      <c r="HP2130" s="6"/>
      <c r="HQ2130" s="6"/>
      <c r="HR2130" s="6"/>
      <c r="HS2130" s="6"/>
      <c r="HT2130" s="6"/>
      <c r="HU2130" s="6"/>
      <c r="HV2130" s="6"/>
      <c r="HW2130" s="6"/>
      <c r="HX2130" s="6"/>
      <c r="HY2130" s="6"/>
      <c r="HZ2130" s="6"/>
      <c r="IA2130" s="6"/>
      <c r="IB2130" s="6"/>
      <c r="IC2130" s="6"/>
      <c r="ID2130" s="6"/>
      <c r="IE2130" s="6"/>
      <c r="IF2130" s="6"/>
      <c r="IG2130" s="6"/>
      <c r="IH2130" s="6"/>
      <c r="II2130" s="6"/>
      <c r="IJ2130" s="6"/>
      <c r="IK2130" s="6"/>
      <c r="IL2130" s="6"/>
      <c r="IM2130" s="6"/>
      <c r="IN2130" s="6"/>
      <c r="IS2130" s="6"/>
      <c r="IT2130" s="6"/>
    </row>
    <row r="2131" spans="1:254" ht="15" customHeight="1">
      <c r="A2131" s="9" t="s">
        <v>2112</v>
      </c>
      <c r="B2131" s="8" t="s">
        <v>1963</v>
      </c>
      <c r="C2131" s="12" t="s">
        <v>1963</v>
      </c>
      <c r="D2131" s="8" t="s">
        <v>2</v>
      </c>
      <c r="E2131" s="10" t="s">
        <v>1371</v>
      </c>
      <c r="F2131" s="6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/>
      <c r="CC2131" s="6"/>
      <c r="CD2131" s="6"/>
      <c r="CE2131" s="6"/>
      <c r="CF2131" s="6"/>
      <c r="CG2131" s="6"/>
      <c r="CH2131" s="6"/>
      <c r="CI2131" s="6"/>
      <c r="CJ2131" s="6"/>
      <c r="CK2131" s="6"/>
      <c r="CL2131" s="6"/>
      <c r="CM2131" s="6"/>
      <c r="CN2131" s="6"/>
      <c r="CO2131" s="6"/>
      <c r="CP2131" s="6"/>
      <c r="CQ2131" s="6"/>
      <c r="CR2131" s="6"/>
      <c r="CS2131" s="6"/>
      <c r="CT2131" s="6"/>
      <c r="CU2131" s="6"/>
      <c r="CV2131" s="6"/>
      <c r="CW2131" s="6"/>
      <c r="CX2131" s="6"/>
      <c r="CY2131" s="6"/>
      <c r="CZ2131" s="6"/>
      <c r="DA2131" s="6"/>
      <c r="DB2131" s="6"/>
      <c r="DC2131" s="6"/>
      <c r="DD2131" s="6"/>
      <c r="DE2131" s="6"/>
      <c r="DF2131" s="6"/>
      <c r="DG2131" s="6"/>
      <c r="DH2131" s="6"/>
      <c r="DI2131" s="6"/>
      <c r="DJ2131" s="6"/>
      <c r="DK2131" s="6"/>
      <c r="DL2131" s="6"/>
      <c r="DM2131" s="6"/>
      <c r="DN2131" s="6"/>
      <c r="DO2131" s="6"/>
      <c r="DP2131" s="6"/>
      <c r="DQ2131" s="6"/>
      <c r="DR2131" s="6"/>
      <c r="DS2131" s="6"/>
      <c r="DT2131" s="6"/>
      <c r="DU2131" s="6"/>
      <c r="DV2131" s="6"/>
      <c r="DW2131" s="6"/>
      <c r="DX2131" s="6"/>
      <c r="DY2131" s="6"/>
      <c r="DZ2131" s="6"/>
      <c r="EA2131" s="6"/>
      <c r="EB2131" s="6"/>
      <c r="EC2131" s="6"/>
      <c r="ED2131" s="6"/>
      <c r="EE2131" s="6"/>
      <c r="EF2131" s="6"/>
      <c r="EG2131" s="6"/>
      <c r="EH2131" s="6"/>
      <c r="EI2131" s="6"/>
      <c r="EJ2131" s="6"/>
      <c r="EK2131" s="6"/>
      <c r="EL2131" s="6"/>
      <c r="EM2131" s="6"/>
      <c r="EN2131" s="6"/>
      <c r="EO2131" s="6"/>
      <c r="EP2131" s="6"/>
      <c r="EQ2131" s="6"/>
      <c r="ER2131" s="6"/>
      <c r="ES2131" s="6"/>
      <c r="ET2131" s="6"/>
      <c r="EU2131" s="6"/>
      <c r="EV2131" s="6"/>
      <c r="EW2131" s="6"/>
      <c r="EX2131" s="6"/>
      <c r="EY2131" s="6"/>
      <c r="EZ2131" s="6"/>
      <c r="FA2131" s="6"/>
      <c r="FB2131" s="6"/>
      <c r="FC2131" s="6"/>
      <c r="FD2131" s="6"/>
      <c r="FE2131" s="6"/>
      <c r="FF2131" s="6"/>
      <c r="FG2131" s="6"/>
      <c r="FH2131" s="6"/>
      <c r="FI2131" s="6"/>
      <c r="FJ2131" s="6"/>
      <c r="FK2131" s="6"/>
      <c r="FL2131" s="6"/>
      <c r="FM2131" s="6"/>
      <c r="FN2131" s="6"/>
      <c r="FO2131" s="6"/>
      <c r="FP2131" s="6"/>
      <c r="FQ2131" s="6"/>
      <c r="FR2131" s="6"/>
      <c r="FS2131" s="6"/>
      <c r="FT2131" s="6"/>
      <c r="FU2131" s="6"/>
      <c r="FV2131" s="6"/>
      <c r="FW2131" s="6"/>
      <c r="FX2131" s="6"/>
      <c r="FY2131" s="6"/>
      <c r="FZ2131" s="6"/>
      <c r="GA2131" s="6"/>
      <c r="GB2131" s="6"/>
      <c r="GC2131" s="6"/>
      <c r="GD2131" s="6"/>
      <c r="GE2131" s="6"/>
      <c r="GF2131" s="6"/>
      <c r="GG2131" s="6"/>
      <c r="GH2131" s="6"/>
      <c r="GI2131" s="6"/>
      <c r="GJ2131" s="6"/>
      <c r="GK2131" s="6"/>
      <c r="GL2131" s="6"/>
      <c r="GM2131" s="6"/>
      <c r="GN2131" s="6"/>
      <c r="GO2131" s="6"/>
      <c r="GP2131" s="6"/>
      <c r="GQ2131" s="6"/>
      <c r="GR2131" s="6"/>
      <c r="GS2131" s="6"/>
      <c r="GT2131" s="6"/>
      <c r="GU2131" s="6"/>
      <c r="GV2131" s="6"/>
      <c r="GW2131" s="6"/>
      <c r="GX2131" s="6"/>
      <c r="GY2131" s="6"/>
      <c r="GZ2131" s="6"/>
      <c r="HA2131" s="6"/>
      <c r="HB2131" s="6"/>
      <c r="HC2131" s="6"/>
      <c r="HD2131" s="6"/>
      <c r="HE2131" s="6"/>
      <c r="HF2131" s="6"/>
      <c r="HG2131" s="6"/>
      <c r="HH2131" s="6"/>
      <c r="HI2131" s="6"/>
      <c r="HJ2131" s="6"/>
      <c r="HK2131" s="6"/>
      <c r="HL2131" s="6"/>
      <c r="HM2131" s="6"/>
      <c r="HN2131" s="6"/>
      <c r="HO2131" s="6"/>
      <c r="HP2131" s="6"/>
      <c r="HQ2131" s="6"/>
      <c r="HR2131" s="6"/>
      <c r="HS2131" s="6"/>
      <c r="HT2131" s="6"/>
      <c r="HU2131" s="6"/>
      <c r="HV2131" s="6"/>
      <c r="HW2131" s="6"/>
      <c r="HX2131" s="6"/>
      <c r="HY2131" s="6"/>
      <c r="HZ2131" s="6"/>
      <c r="IA2131" s="6"/>
      <c r="IB2131" s="6"/>
      <c r="IC2131" s="6"/>
      <c r="ID2131" s="6"/>
      <c r="IE2131" s="6"/>
      <c r="IF2131" s="6"/>
      <c r="IG2131" s="6"/>
      <c r="IH2131" s="6"/>
      <c r="II2131" s="6"/>
      <c r="IJ2131" s="6"/>
      <c r="IK2131" s="6"/>
      <c r="IL2131" s="6"/>
      <c r="IM2131" s="6"/>
      <c r="IN2131" s="6"/>
      <c r="IS2131" s="6"/>
      <c r="IT2131" s="6"/>
    </row>
    <row r="2132" spans="1:254" ht="15" customHeight="1">
      <c r="A2132" s="9" t="s">
        <v>2113</v>
      </c>
      <c r="B2132" s="8" t="s">
        <v>1963</v>
      </c>
      <c r="C2132" s="12" t="s">
        <v>1963</v>
      </c>
      <c r="D2132" s="8" t="s">
        <v>2</v>
      </c>
      <c r="E2132" s="10" t="s">
        <v>1371</v>
      </c>
      <c r="F2132" s="6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/>
      <c r="CC2132" s="6"/>
      <c r="CD2132" s="6"/>
      <c r="CE2132" s="6"/>
      <c r="CF2132" s="6"/>
      <c r="CG2132" s="6"/>
      <c r="CH2132" s="6"/>
      <c r="CI2132" s="6"/>
      <c r="CJ2132" s="6"/>
      <c r="CK2132" s="6"/>
      <c r="CL2132" s="6"/>
      <c r="CM2132" s="6"/>
      <c r="CN2132" s="6"/>
      <c r="CO2132" s="6"/>
      <c r="CP2132" s="6"/>
      <c r="CQ2132" s="6"/>
      <c r="CR2132" s="6"/>
      <c r="CS2132" s="6"/>
      <c r="CT2132" s="6"/>
      <c r="CU2132" s="6"/>
      <c r="CV2132" s="6"/>
      <c r="CW2132" s="6"/>
      <c r="CX2132" s="6"/>
      <c r="CY2132" s="6"/>
      <c r="CZ2132" s="6"/>
      <c r="DA2132" s="6"/>
      <c r="DB2132" s="6"/>
      <c r="DC2132" s="6"/>
      <c r="DD2132" s="6"/>
      <c r="DE2132" s="6"/>
      <c r="DF2132" s="6"/>
      <c r="DG2132" s="6"/>
      <c r="DH2132" s="6"/>
      <c r="DI2132" s="6"/>
      <c r="DJ2132" s="6"/>
      <c r="DK2132" s="6"/>
      <c r="DL2132" s="6"/>
      <c r="DM2132" s="6"/>
      <c r="DN2132" s="6"/>
      <c r="DO2132" s="6"/>
      <c r="DP2132" s="6"/>
      <c r="DQ2132" s="6"/>
      <c r="DR2132" s="6"/>
      <c r="DS2132" s="6"/>
      <c r="DT2132" s="6"/>
      <c r="DU2132" s="6"/>
      <c r="DV2132" s="6"/>
      <c r="DW2132" s="6"/>
      <c r="DX2132" s="6"/>
      <c r="DY2132" s="6"/>
      <c r="DZ2132" s="6"/>
      <c r="EA2132" s="6"/>
      <c r="EB2132" s="6"/>
      <c r="EC2132" s="6"/>
      <c r="ED2132" s="6"/>
      <c r="EE2132" s="6"/>
      <c r="EF2132" s="6"/>
      <c r="EG2132" s="6"/>
      <c r="EH2132" s="6"/>
      <c r="EI2132" s="6"/>
      <c r="EJ2132" s="6"/>
      <c r="EK2132" s="6"/>
      <c r="EL2132" s="6"/>
      <c r="EM2132" s="6"/>
      <c r="EN2132" s="6"/>
      <c r="EO2132" s="6"/>
      <c r="EP2132" s="6"/>
      <c r="EQ2132" s="6"/>
      <c r="ER2132" s="6"/>
      <c r="ES2132" s="6"/>
      <c r="ET2132" s="6"/>
      <c r="EU2132" s="6"/>
      <c r="EV2132" s="6"/>
      <c r="EW2132" s="6"/>
      <c r="EX2132" s="6"/>
      <c r="EY2132" s="6"/>
      <c r="EZ2132" s="6"/>
      <c r="FA2132" s="6"/>
      <c r="FB2132" s="6"/>
      <c r="FC2132" s="6"/>
      <c r="FD2132" s="6"/>
      <c r="FE2132" s="6"/>
      <c r="FF2132" s="6"/>
      <c r="FG2132" s="6"/>
      <c r="FH2132" s="6"/>
      <c r="FI2132" s="6"/>
      <c r="FJ2132" s="6"/>
      <c r="FK2132" s="6"/>
      <c r="FL2132" s="6"/>
      <c r="FM2132" s="6"/>
      <c r="FN2132" s="6"/>
      <c r="FO2132" s="6"/>
      <c r="FP2132" s="6"/>
      <c r="FQ2132" s="6"/>
      <c r="FR2132" s="6"/>
      <c r="FS2132" s="6"/>
      <c r="FT2132" s="6"/>
      <c r="FU2132" s="6"/>
      <c r="FV2132" s="6"/>
      <c r="FW2132" s="6"/>
      <c r="FX2132" s="6"/>
      <c r="FY2132" s="6"/>
      <c r="FZ2132" s="6"/>
      <c r="GA2132" s="6"/>
      <c r="GB2132" s="6"/>
      <c r="GC2132" s="6"/>
      <c r="GD2132" s="6"/>
      <c r="GE2132" s="6"/>
      <c r="GF2132" s="6"/>
      <c r="GG2132" s="6"/>
      <c r="GH2132" s="6"/>
      <c r="GI2132" s="6"/>
      <c r="GJ2132" s="6"/>
      <c r="GK2132" s="6"/>
      <c r="GL2132" s="6"/>
      <c r="GM2132" s="6"/>
      <c r="GN2132" s="6"/>
      <c r="GO2132" s="6"/>
      <c r="GP2132" s="6"/>
      <c r="GQ2132" s="6"/>
      <c r="GR2132" s="6"/>
      <c r="GS2132" s="6"/>
      <c r="GT2132" s="6"/>
      <c r="GU2132" s="6"/>
      <c r="GV2132" s="6"/>
      <c r="GW2132" s="6"/>
      <c r="GX2132" s="6"/>
      <c r="GY2132" s="6"/>
      <c r="GZ2132" s="6"/>
      <c r="HA2132" s="6"/>
      <c r="HB2132" s="6"/>
      <c r="HC2132" s="6"/>
      <c r="HD2132" s="6"/>
      <c r="HE2132" s="6"/>
      <c r="HF2132" s="6"/>
      <c r="HG2132" s="6"/>
      <c r="HH2132" s="6"/>
      <c r="HI2132" s="6"/>
      <c r="HJ2132" s="6"/>
      <c r="HK2132" s="6"/>
      <c r="HL2132" s="6"/>
      <c r="HM2132" s="6"/>
      <c r="HN2132" s="6"/>
      <c r="HO2132" s="6"/>
      <c r="HP2132" s="6"/>
      <c r="HQ2132" s="6"/>
      <c r="HR2132" s="6"/>
      <c r="HS2132" s="6"/>
      <c r="HT2132" s="6"/>
      <c r="HU2132" s="6"/>
      <c r="HV2132" s="6"/>
      <c r="HW2132" s="6"/>
      <c r="HX2132" s="6"/>
      <c r="HY2132" s="6"/>
      <c r="HZ2132" s="6"/>
      <c r="IA2132" s="6"/>
      <c r="IB2132" s="6"/>
      <c r="IC2132" s="6"/>
      <c r="ID2132" s="6"/>
      <c r="IE2132" s="6"/>
      <c r="IF2132" s="6"/>
      <c r="IG2132" s="6"/>
      <c r="IH2132" s="6"/>
      <c r="II2132" s="6"/>
      <c r="IJ2132" s="6"/>
      <c r="IK2132" s="6"/>
      <c r="IL2132" s="6"/>
      <c r="IM2132" s="6"/>
      <c r="IN2132" s="6"/>
      <c r="IS2132" s="6"/>
      <c r="IT2132" s="6"/>
    </row>
    <row r="2133" spans="1:254" ht="15" customHeight="1">
      <c r="A2133" s="9" t="s">
        <v>2114</v>
      </c>
      <c r="B2133" s="8" t="s">
        <v>1963</v>
      </c>
      <c r="C2133" s="12" t="s">
        <v>1963</v>
      </c>
      <c r="D2133" s="8" t="s">
        <v>2</v>
      </c>
      <c r="E2133" s="10" t="s">
        <v>1371</v>
      </c>
      <c r="F2133" s="6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/>
      <c r="CC2133" s="6"/>
      <c r="CD2133" s="6"/>
      <c r="CE2133" s="6"/>
      <c r="CF2133" s="6"/>
      <c r="CG2133" s="6"/>
      <c r="CH2133" s="6"/>
      <c r="CI2133" s="6"/>
      <c r="CJ2133" s="6"/>
      <c r="CK2133" s="6"/>
      <c r="CL2133" s="6"/>
      <c r="CM2133" s="6"/>
      <c r="CN2133" s="6"/>
      <c r="CO2133" s="6"/>
      <c r="CP2133" s="6"/>
      <c r="CQ2133" s="6"/>
      <c r="CR2133" s="6"/>
      <c r="CS2133" s="6"/>
      <c r="CT2133" s="6"/>
      <c r="CU2133" s="6"/>
      <c r="CV2133" s="6"/>
      <c r="CW2133" s="6"/>
      <c r="CX2133" s="6"/>
      <c r="CY2133" s="6"/>
      <c r="CZ2133" s="6"/>
      <c r="DA2133" s="6"/>
      <c r="DB2133" s="6"/>
      <c r="DC2133" s="6"/>
      <c r="DD2133" s="6"/>
      <c r="DE2133" s="6"/>
      <c r="DF2133" s="6"/>
      <c r="DG2133" s="6"/>
      <c r="DH2133" s="6"/>
      <c r="DI2133" s="6"/>
      <c r="DJ2133" s="6"/>
      <c r="DK2133" s="6"/>
      <c r="DL2133" s="6"/>
      <c r="DM2133" s="6"/>
      <c r="DN2133" s="6"/>
      <c r="DO2133" s="6"/>
      <c r="DP2133" s="6"/>
      <c r="DQ2133" s="6"/>
      <c r="DR2133" s="6"/>
      <c r="DS2133" s="6"/>
      <c r="DT2133" s="6"/>
      <c r="DU2133" s="6"/>
      <c r="DV2133" s="6"/>
      <c r="DW2133" s="6"/>
      <c r="DX2133" s="6"/>
      <c r="DY2133" s="6"/>
      <c r="DZ2133" s="6"/>
      <c r="EA2133" s="6"/>
      <c r="EB2133" s="6"/>
      <c r="EC2133" s="6"/>
      <c r="ED2133" s="6"/>
      <c r="EE2133" s="6"/>
      <c r="EF2133" s="6"/>
      <c r="EG2133" s="6"/>
      <c r="EH2133" s="6"/>
      <c r="EI2133" s="6"/>
      <c r="EJ2133" s="6"/>
      <c r="EK2133" s="6"/>
      <c r="EL2133" s="6"/>
      <c r="EM2133" s="6"/>
      <c r="EN2133" s="6"/>
      <c r="EO2133" s="6"/>
      <c r="EP2133" s="6"/>
      <c r="EQ2133" s="6"/>
      <c r="ER2133" s="6"/>
      <c r="ES2133" s="6"/>
      <c r="ET2133" s="6"/>
      <c r="EU2133" s="6"/>
      <c r="EV2133" s="6"/>
      <c r="EW2133" s="6"/>
      <c r="EX2133" s="6"/>
      <c r="EY2133" s="6"/>
      <c r="EZ2133" s="6"/>
      <c r="FA2133" s="6"/>
      <c r="FB2133" s="6"/>
      <c r="FC2133" s="6"/>
      <c r="FD2133" s="6"/>
      <c r="FE2133" s="6"/>
      <c r="FF2133" s="6"/>
      <c r="FG2133" s="6"/>
      <c r="FH2133" s="6"/>
      <c r="FI2133" s="6"/>
      <c r="FJ2133" s="6"/>
      <c r="FK2133" s="6"/>
      <c r="FL2133" s="6"/>
      <c r="FM2133" s="6"/>
      <c r="FN2133" s="6"/>
      <c r="FO2133" s="6"/>
      <c r="FP2133" s="6"/>
      <c r="FQ2133" s="6"/>
      <c r="FR2133" s="6"/>
      <c r="FS2133" s="6"/>
      <c r="FT2133" s="6"/>
      <c r="FU2133" s="6"/>
      <c r="FV2133" s="6"/>
      <c r="FW2133" s="6"/>
      <c r="FX2133" s="6"/>
      <c r="FY2133" s="6"/>
      <c r="FZ2133" s="6"/>
      <c r="GA2133" s="6"/>
      <c r="GB2133" s="6"/>
      <c r="GC2133" s="6"/>
      <c r="GD2133" s="6"/>
      <c r="GE2133" s="6"/>
      <c r="GF2133" s="6"/>
      <c r="GG2133" s="6"/>
      <c r="GH2133" s="6"/>
      <c r="GI2133" s="6"/>
      <c r="GJ2133" s="6"/>
      <c r="GK2133" s="6"/>
      <c r="GL2133" s="6"/>
      <c r="GM2133" s="6"/>
      <c r="GN2133" s="6"/>
      <c r="GO2133" s="6"/>
      <c r="GP2133" s="6"/>
      <c r="GQ2133" s="6"/>
      <c r="GR2133" s="6"/>
      <c r="GS2133" s="6"/>
      <c r="GT2133" s="6"/>
      <c r="GU2133" s="6"/>
      <c r="GV2133" s="6"/>
      <c r="GW2133" s="6"/>
      <c r="GX2133" s="6"/>
      <c r="GY2133" s="6"/>
      <c r="GZ2133" s="6"/>
      <c r="HA2133" s="6"/>
      <c r="HB2133" s="6"/>
      <c r="HC2133" s="6"/>
      <c r="HD2133" s="6"/>
      <c r="HE2133" s="6"/>
      <c r="HF2133" s="6"/>
      <c r="HG2133" s="6"/>
      <c r="HH2133" s="6"/>
      <c r="HI2133" s="6"/>
      <c r="HJ2133" s="6"/>
      <c r="HK2133" s="6"/>
      <c r="HL2133" s="6"/>
      <c r="HM2133" s="6"/>
      <c r="HN2133" s="6"/>
      <c r="HO2133" s="6"/>
      <c r="HP2133" s="6"/>
      <c r="HQ2133" s="6"/>
      <c r="HR2133" s="6"/>
      <c r="HS2133" s="6"/>
      <c r="HT2133" s="6"/>
      <c r="HU2133" s="6"/>
      <c r="HV2133" s="6"/>
      <c r="HW2133" s="6"/>
      <c r="HX2133" s="6"/>
      <c r="HY2133" s="6"/>
      <c r="HZ2133" s="6"/>
      <c r="IA2133" s="6"/>
      <c r="IB2133" s="6"/>
      <c r="IC2133" s="6"/>
      <c r="ID2133" s="6"/>
      <c r="IE2133" s="6"/>
      <c r="IF2133" s="6"/>
      <c r="IG2133" s="6"/>
      <c r="IH2133" s="6"/>
      <c r="II2133" s="6"/>
      <c r="IJ2133" s="6"/>
      <c r="IK2133" s="6"/>
      <c r="IL2133" s="6"/>
      <c r="IM2133" s="6"/>
      <c r="IN2133" s="6"/>
      <c r="IS2133" s="6"/>
      <c r="IT2133" s="6"/>
    </row>
    <row r="2134" spans="1:254" ht="15" customHeight="1">
      <c r="A2134" s="9" t="s">
        <v>2115</v>
      </c>
      <c r="B2134" s="8" t="s">
        <v>1963</v>
      </c>
      <c r="C2134" s="12" t="s">
        <v>1963</v>
      </c>
      <c r="D2134" s="8" t="s">
        <v>2</v>
      </c>
      <c r="E2134" s="10" t="s">
        <v>1371</v>
      </c>
      <c r="F2134" s="6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/>
      <c r="CC2134" s="6"/>
      <c r="CD2134" s="6"/>
      <c r="CE2134" s="6"/>
      <c r="CF2134" s="6"/>
      <c r="CG2134" s="6"/>
      <c r="CH2134" s="6"/>
      <c r="CI2134" s="6"/>
      <c r="CJ2134" s="6"/>
      <c r="CK2134" s="6"/>
      <c r="CL2134" s="6"/>
      <c r="CM2134" s="6"/>
      <c r="CN2134" s="6"/>
      <c r="CO2134" s="6"/>
      <c r="CP2134" s="6"/>
      <c r="CQ2134" s="6"/>
      <c r="CR2134" s="6"/>
      <c r="CS2134" s="6"/>
      <c r="CT2134" s="6"/>
      <c r="CU2134" s="6"/>
      <c r="CV2134" s="6"/>
      <c r="CW2134" s="6"/>
      <c r="CX2134" s="6"/>
      <c r="CY2134" s="6"/>
      <c r="CZ2134" s="6"/>
      <c r="DA2134" s="6"/>
      <c r="DB2134" s="6"/>
      <c r="DC2134" s="6"/>
      <c r="DD2134" s="6"/>
      <c r="DE2134" s="6"/>
      <c r="DF2134" s="6"/>
      <c r="DG2134" s="6"/>
      <c r="DH2134" s="6"/>
      <c r="DI2134" s="6"/>
      <c r="DJ2134" s="6"/>
      <c r="DK2134" s="6"/>
      <c r="DL2134" s="6"/>
      <c r="DM2134" s="6"/>
      <c r="DN2134" s="6"/>
      <c r="DO2134" s="6"/>
      <c r="DP2134" s="6"/>
      <c r="DQ2134" s="6"/>
      <c r="DR2134" s="6"/>
      <c r="DS2134" s="6"/>
      <c r="DT2134" s="6"/>
      <c r="DU2134" s="6"/>
      <c r="DV2134" s="6"/>
      <c r="DW2134" s="6"/>
      <c r="DX2134" s="6"/>
      <c r="DY2134" s="6"/>
      <c r="DZ2134" s="6"/>
      <c r="EA2134" s="6"/>
      <c r="EB2134" s="6"/>
      <c r="EC2134" s="6"/>
      <c r="ED2134" s="6"/>
      <c r="EE2134" s="6"/>
      <c r="EF2134" s="6"/>
      <c r="EG2134" s="6"/>
      <c r="EH2134" s="6"/>
      <c r="EI2134" s="6"/>
      <c r="EJ2134" s="6"/>
      <c r="EK2134" s="6"/>
      <c r="EL2134" s="6"/>
      <c r="EM2134" s="6"/>
      <c r="EN2134" s="6"/>
      <c r="EO2134" s="6"/>
      <c r="EP2134" s="6"/>
      <c r="EQ2134" s="6"/>
      <c r="ER2134" s="6"/>
      <c r="ES2134" s="6"/>
      <c r="ET2134" s="6"/>
      <c r="EU2134" s="6"/>
      <c r="EV2134" s="6"/>
      <c r="EW2134" s="6"/>
      <c r="EX2134" s="6"/>
      <c r="EY2134" s="6"/>
      <c r="EZ2134" s="6"/>
      <c r="FA2134" s="6"/>
      <c r="FB2134" s="6"/>
      <c r="FC2134" s="6"/>
      <c r="FD2134" s="6"/>
      <c r="FE2134" s="6"/>
      <c r="FF2134" s="6"/>
      <c r="FG2134" s="6"/>
      <c r="FH2134" s="6"/>
      <c r="FI2134" s="6"/>
      <c r="FJ2134" s="6"/>
      <c r="FK2134" s="6"/>
      <c r="FL2134" s="6"/>
      <c r="FM2134" s="6"/>
      <c r="FN2134" s="6"/>
      <c r="FO2134" s="6"/>
      <c r="FP2134" s="6"/>
      <c r="FQ2134" s="6"/>
      <c r="FR2134" s="6"/>
      <c r="FS2134" s="6"/>
      <c r="FT2134" s="6"/>
      <c r="FU2134" s="6"/>
      <c r="FV2134" s="6"/>
      <c r="FW2134" s="6"/>
      <c r="FX2134" s="6"/>
      <c r="FY2134" s="6"/>
      <c r="FZ2134" s="6"/>
      <c r="GA2134" s="6"/>
      <c r="GB2134" s="6"/>
      <c r="GC2134" s="6"/>
      <c r="GD2134" s="6"/>
      <c r="GE2134" s="6"/>
      <c r="GF2134" s="6"/>
      <c r="GG2134" s="6"/>
      <c r="GH2134" s="6"/>
      <c r="GI2134" s="6"/>
      <c r="GJ2134" s="6"/>
      <c r="GK2134" s="6"/>
      <c r="GL2134" s="6"/>
      <c r="GM2134" s="6"/>
      <c r="GN2134" s="6"/>
      <c r="GO2134" s="6"/>
      <c r="GP2134" s="6"/>
      <c r="GQ2134" s="6"/>
      <c r="GR2134" s="6"/>
      <c r="GS2134" s="6"/>
      <c r="GT2134" s="6"/>
      <c r="GU2134" s="6"/>
      <c r="GV2134" s="6"/>
      <c r="GW2134" s="6"/>
      <c r="GX2134" s="6"/>
      <c r="GY2134" s="6"/>
      <c r="GZ2134" s="6"/>
      <c r="HA2134" s="6"/>
      <c r="HB2134" s="6"/>
      <c r="HC2134" s="6"/>
      <c r="HD2134" s="6"/>
      <c r="HE2134" s="6"/>
      <c r="HF2134" s="6"/>
      <c r="HG2134" s="6"/>
      <c r="HH2134" s="6"/>
      <c r="HI2134" s="6"/>
      <c r="HJ2134" s="6"/>
      <c r="HK2134" s="6"/>
      <c r="HL2134" s="6"/>
      <c r="HM2134" s="6"/>
      <c r="HN2134" s="6"/>
      <c r="HO2134" s="6"/>
      <c r="HP2134" s="6"/>
      <c r="HQ2134" s="6"/>
      <c r="HR2134" s="6"/>
      <c r="HS2134" s="6"/>
      <c r="HT2134" s="6"/>
      <c r="HU2134" s="6"/>
      <c r="HV2134" s="6"/>
      <c r="HW2134" s="6"/>
      <c r="HX2134" s="6"/>
      <c r="HY2134" s="6"/>
      <c r="HZ2134" s="6"/>
      <c r="IA2134" s="6"/>
      <c r="IB2134" s="6"/>
      <c r="IC2134" s="6"/>
      <c r="ID2134" s="6"/>
      <c r="IE2134" s="6"/>
      <c r="IF2134" s="6"/>
      <c r="IG2134" s="6"/>
      <c r="IH2134" s="6"/>
      <c r="II2134" s="6"/>
      <c r="IJ2134" s="6"/>
      <c r="IK2134" s="6"/>
      <c r="IL2134" s="6"/>
      <c r="IM2134" s="6"/>
      <c r="IN2134" s="6"/>
      <c r="IS2134" s="6"/>
      <c r="IT2134" s="6"/>
    </row>
    <row r="2135" spans="1:254" ht="15" customHeight="1">
      <c r="A2135" s="9" t="s">
        <v>2116</v>
      </c>
      <c r="B2135" s="8" t="s">
        <v>1963</v>
      </c>
      <c r="C2135" s="12" t="s">
        <v>1963</v>
      </c>
      <c r="D2135" s="8" t="s">
        <v>2</v>
      </c>
      <c r="E2135" s="10" t="s">
        <v>1371</v>
      </c>
      <c r="F2135" s="6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/>
      <c r="CC2135" s="6"/>
      <c r="CD2135" s="6"/>
      <c r="CE2135" s="6"/>
      <c r="CF2135" s="6"/>
      <c r="CG2135" s="6"/>
      <c r="CH2135" s="6"/>
      <c r="CI2135" s="6"/>
      <c r="CJ2135" s="6"/>
      <c r="CK2135" s="6"/>
      <c r="CL2135" s="6"/>
      <c r="CM2135" s="6"/>
      <c r="CN2135" s="6"/>
      <c r="CO2135" s="6"/>
      <c r="CP2135" s="6"/>
      <c r="CQ2135" s="6"/>
      <c r="CR2135" s="6"/>
      <c r="CS2135" s="6"/>
      <c r="CT2135" s="6"/>
      <c r="CU2135" s="6"/>
      <c r="CV2135" s="6"/>
      <c r="CW2135" s="6"/>
      <c r="CX2135" s="6"/>
      <c r="CY2135" s="6"/>
      <c r="CZ2135" s="6"/>
      <c r="DA2135" s="6"/>
      <c r="DB2135" s="6"/>
      <c r="DC2135" s="6"/>
      <c r="DD2135" s="6"/>
      <c r="DE2135" s="6"/>
      <c r="DF2135" s="6"/>
      <c r="DG2135" s="6"/>
      <c r="DH2135" s="6"/>
      <c r="DI2135" s="6"/>
      <c r="DJ2135" s="6"/>
      <c r="DK2135" s="6"/>
      <c r="DL2135" s="6"/>
      <c r="DM2135" s="6"/>
      <c r="DN2135" s="6"/>
      <c r="DO2135" s="6"/>
      <c r="DP2135" s="6"/>
      <c r="DQ2135" s="6"/>
      <c r="DR2135" s="6"/>
      <c r="DS2135" s="6"/>
      <c r="DT2135" s="6"/>
      <c r="DU2135" s="6"/>
      <c r="DV2135" s="6"/>
      <c r="DW2135" s="6"/>
      <c r="DX2135" s="6"/>
      <c r="DY2135" s="6"/>
      <c r="DZ2135" s="6"/>
      <c r="EA2135" s="6"/>
      <c r="EB2135" s="6"/>
      <c r="EC2135" s="6"/>
      <c r="ED2135" s="6"/>
      <c r="EE2135" s="6"/>
      <c r="EF2135" s="6"/>
      <c r="EG2135" s="6"/>
      <c r="EH2135" s="6"/>
      <c r="EI2135" s="6"/>
      <c r="EJ2135" s="6"/>
      <c r="EK2135" s="6"/>
      <c r="EL2135" s="6"/>
      <c r="EM2135" s="6"/>
      <c r="EN2135" s="6"/>
      <c r="EO2135" s="6"/>
      <c r="EP2135" s="6"/>
      <c r="EQ2135" s="6"/>
      <c r="ER2135" s="6"/>
      <c r="ES2135" s="6"/>
      <c r="ET2135" s="6"/>
      <c r="EU2135" s="6"/>
      <c r="EV2135" s="6"/>
      <c r="EW2135" s="6"/>
      <c r="EX2135" s="6"/>
      <c r="EY2135" s="6"/>
      <c r="EZ2135" s="6"/>
      <c r="FA2135" s="6"/>
      <c r="FB2135" s="6"/>
      <c r="FC2135" s="6"/>
      <c r="FD2135" s="6"/>
      <c r="FE2135" s="6"/>
      <c r="FF2135" s="6"/>
      <c r="FG2135" s="6"/>
      <c r="FH2135" s="6"/>
      <c r="FI2135" s="6"/>
      <c r="FJ2135" s="6"/>
      <c r="FK2135" s="6"/>
      <c r="FL2135" s="6"/>
      <c r="FM2135" s="6"/>
      <c r="FN2135" s="6"/>
      <c r="FO2135" s="6"/>
      <c r="FP2135" s="6"/>
      <c r="FQ2135" s="6"/>
      <c r="FR2135" s="6"/>
      <c r="FS2135" s="6"/>
      <c r="FT2135" s="6"/>
      <c r="FU2135" s="6"/>
      <c r="FV2135" s="6"/>
      <c r="FW2135" s="6"/>
      <c r="FX2135" s="6"/>
      <c r="FY2135" s="6"/>
      <c r="FZ2135" s="6"/>
      <c r="GA2135" s="6"/>
      <c r="GB2135" s="6"/>
      <c r="GC2135" s="6"/>
      <c r="GD2135" s="6"/>
      <c r="GE2135" s="6"/>
      <c r="GF2135" s="6"/>
      <c r="GG2135" s="6"/>
      <c r="GH2135" s="6"/>
      <c r="GI2135" s="6"/>
      <c r="GJ2135" s="6"/>
      <c r="GK2135" s="6"/>
      <c r="GL2135" s="6"/>
      <c r="GM2135" s="6"/>
      <c r="GN2135" s="6"/>
      <c r="GO2135" s="6"/>
      <c r="GP2135" s="6"/>
      <c r="GQ2135" s="6"/>
      <c r="GR2135" s="6"/>
      <c r="GS2135" s="6"/>
      <c r="GT2135" s="6"/>
      <c r="GU2135" s="6"/>
      <c r="GV2135" s="6"/>
      <c r="GW2135" s="6"/>
      <c r="GX2135" s="6"/>
      <c r="GY2135" s="6"/>
      <c r="GZ2135" s="6"/>
      <c r="HA2135" s="6"/>
      <c r="HB2135" s="6"/>
      <c r="HC2135" s="6"/>
      <c r="HD2135" s="6"/>
      <c r="HE2135" s="6"/>
      <c r="HF2135" s="6"/>
      <c r="HG2135" s="6"/>
      <c r="HH2135" s="6"/>
      <c r="HI2135" s="6"/>
      <c r="HJ2135" s="6"/>
      <c r="HK2135" s="6"/>
      <c r="HL2135" s="6"/>
      <c r="HM2135" s="6"/>
      <c r="HN2135" s="6"/>
      <c r="HO2135" s="6"/>
      <c r="HP2135" s="6"/>
      <c r="HQ2135" s="6"/>
      <c r="HR2135" s="6"/>
      <c r="HS2135" s="6"/>
      <c r="HT2135" s="6"/>
      <c r="HU2135" s="6"/>
      <c r="HV2135" s="6"/>
      <c r="HW2135" s="6"/>
      <c r="HX2135" s="6"/>
      <c r="HY2135" s="6"/>
      <c r="HZ2135" s="6"/>
      <c r="IA2135" s="6"/>
      <c r="IB2135" s="6"/>
      <c r="IC2135" s="6"/>
      <c r="ID2135" s="6"/>
      <c r="IE2135" s="6"/>
      <c r="IF2135" s="6"/>
      <c r="IG2135" s="6"/>
      <c r="IH2135" s="6"/>
      <c r="II2135" s="6"/>
      <c r="IJ2135" s="6"/>
      <c r="IK2135" s="6"/>
      <c r="IL2135" s="6"/>
      <c r="IM2135" s="6"/>
      <c r="IN2135" s="6"/>
      <c r="IS2135" s="6"/>
      <c r="IT2135" s="6"/>
    </row>
    <row r="2136" spans="1:254" ht="15" customHeight="1">
      <c r="A2136" s="9" t="s">
        <v>2117</v>
      </c>
      <c r="B2136" s="8" t="s">
        <v>1963</v>
      </c>
      <c r="C2136" s="12" t="s">
        <v>1963</v>
      </c>
      <c r="D2136" s="8" t="s">
        <v>2</v>
      </c>
      <c r="E2136" s="10" t="s">
        <v>1371</v>
      </c>
      <c r="F2136" s="6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/>
      <c r="CC2136" s="6"/>
      <c r="CD2136" s="6"/>
      <c r="CE2136" s="6"/>
      <c r="CF2136" s="6"/>
      <c r="CG2136" s="6"/>
      <c r="CH2136" s="6"/>
      <c r="CI2136" s="6"/>
      <c r="CJ2136" s="6"/>
      <c r="CK2136" s="6"/>
      <c r="CL2136" s="6"/>
      <c r="CM2136" s="6"/>
      <c r="CN2136" s="6"/>
      <c r="CO2136" s="6"/>
      <c r="CP2136" s="6"/>
      <c r="CQ2136" s="6"/>
      <c r="CR2136" s="6"/>
      <c r="CS2136" s="6"/>
      <c r="CT2136" s="6"/>
      <c r="CU2136" s="6"/>
      <c r="CV2136" s="6"/>
      <c r="CW2136" s="6"/>
      <c r="CX2136" s="6"/>
      <c r="CY2136" s="6"/>
      <c r="CZ2136" s="6"/>
      <c r="DA2136" s="6"/>
      <c r="DB2136" s="6"/>
      <c r="DC2136" s="6"/>
      <c r="DD2136" s="6"/>
      <c r="DE2136" s="6"/>
      <c r="DF2136" s="6"/>
      <c r="DG2136" s="6"/>
      <c r="DH2136" s="6"/>
      <c r="DI2136" s="6"/>
      <c r="DJ2136" s="6"/>
      <c r="DK2136" s="6"/>
      <c r="DL2136" s="6"/>
      <c r="DM2136" s="6"/>
      <c r="DN2136" s="6"/>
      <c r="DO2136" s="6"/>
      <c r="DP2136" s="6"/>
      <c r="DQ2136" s="6"/>
      <c r="DR2136" s="6"/>
      <c r="DS2136" s="6"/>
      <c r="DT2136" s="6"/>
      <c r="DU2136" s="6"/>
      <c r="DV2136" s="6"/>
      <c r="DW2136" s="6"/>
      <c r="DX2136" s="6"/>
      <c r="DY2136" s="6"/>
      <c r="DZ2136" s="6"/>
      <c r="EA2136" s="6"/>
      <c r="EB2136" s="6"/>
      <c r="EC2136" s="6"/>
      <c r="ED2136" s="6"/>
      <c r="EE2136" s="6"/>
      <c r="EF2136" s="6"/>
      <c r="EG2136" s="6"/>
      <c r="EH2136" s="6"/>
      <c r="EI2136" s="6"/>
      <c r="EJ2136" s="6"/>
      <c r="EK2136" s="6"/>
      <c r="EL2136" s="6"/>
      <c r="EM2136" s="6"/>
      <c r="EN2136" s="6"/>
      <c r="EO2136" s="6"/>
      <c r="EP2136" s="6"/>
      <c r="EQ2136" s="6"/>
      <c r="ER2136" s="6"/>
      <c r="ES2136" s="6"/>
      <c r="ET2136" s="6"/>
      <c r="EU2136" s="6"/>
      <c r="EV2136" s="6"/>
      <c r="EW2136" s="6"/>
      <c r="EX2136" s="6"/>
      <c r="EY2136" s="6"/>
      <c r="EZ2136" s="6"/>
      <c r="FA2136" s="6"/>
      <c r="FB2136" s="6"/>
      <c r="FC2136" s="6"/>
      <c r="FD2136" s="6"/>
      <c r="FE2136" s="6"/>
      <c r="FF2136" s="6"/>
      <c r="FG2136" s="6"/>
      <c r="FH2136" s="6"/>
      <c r="FI2136" s="6"/>
      <c r="FJ2136" s="6"/>
      <c r="FK2136" s="6"/>
      <c r="FL2136" s="6"/>
      <c r="FM2136" s="6"/>
      <c r="FN2136" s="6"/>
      <c r="FO2136" s="6"/>
      <c r="FP2136" s="6"/>
      <c r="FQ2136" s="6"/>
      <c r="FR2136" s="6"/>
      <c r="FS2136" s="6"/>
      <c r="FT2136" s="6"/>
      <c r="FU2136" s="6"/>
      <c r="FV2136" s="6"/>
      <c r="FW2136" s="6"/>
      <c r="FX2136" s="6"/>
      <c r="FY2136" s="6"/>
      <c r="FZ2136" s="6"/>
      <c r="GA2136" s="6"/>
      <c r="GB2136" s="6"/>
      <c r="GC2136" s="6"/>
      <c r="GD2136" s="6"/>
      <c r="GE2136" s="6"/>
      <c r="GF2136" s="6"/>
      <c r="GG2136" s="6"/>
      <c r="GH2136" s="6"/>
      <c r="GI2136" s="6"/>
      <c r="GJ2136" s="6"/>
      <c r="GK2136" s="6"/>
      <c r="GL2136" s="6"/>
      <c r="GM2136" s="6"/>
      <c r="GN2136" s="6"/>
      <c r="GO2136" s="6"/>
      <c r="GP2136" s="6"/>
      <c r="GQ2136" s="6"/>
      <c r="GR2136" s="6"/>
      <c r="GS2136" s="6"/>
      <c r="GT2136" s="6"/>
      <c r="GU2136" s="6"/>
      <c r="GV2136" s="6"/>
      <c r="GW2136" s="6"/>
      <c r="GX2136" s="6"/>
      <c r="GY2136" s="6"/>
      <c r="GZ2136" s="6"/>
      <c r="HA2136" s="6"/>
      <c r="HB2136" s="6"/>
      <c r="HC2136" s="6"/>
      <c r="HD2136" s="6"/>
      <c r="HE2136" s="6"/>
      <c r="HF2136" s="6"/>
      <c r="HG2136" s="6"/>
      <c r="HH2136" s="6"/>
      <c r="HI2136" s="6"/>
      <c r="HJ2136" s="6"/>
      <c r="HK2136" s="6"/>
      <c r="HL2136" s="6"/>
      <c r="HM2136" s="6"/>
      <c r="HN2136" s="6"/>
      <c r="HO2136" s="6"/>
      <c r="HP2136" s="6"/>
      <c r="HQ2136" s="6"/>
      <c r="HR2136" s="6"/>
      <c r="HS2136" s="6"/>
      <c r="HT2136" s="6"/>
      <c r="HU2136" s="6"/>
      <c r="HV2136" s="6"/>
      <c r="HW2136" s="6"/>
      <c r="HX2136" s="6"/>
      <c r="HY2136" s="6"/>
      <c r="HZ2136" s="6"/>
      <c r="IA2136" s="6"/>
      <c r="IB2136" s="6"/>
      <c r="IC2136" s="6"/>
      <c r="ID2136" s="6"/>
      <c r="IE2136" s="6"/>
      <c r="IF2136" s="6"/>
      <c r="IG2136" s="6"/>
      <c r="IH2136" s="6"/>
      <c r="II2136" s="6"/>
      <c r="IJ2136" s="6"/>
      <c r="IK2136" s="6"/>
      <c r="IL2136" s="6"/>
      <c r="IM2136" s="6"/>
      <c r="IN2136" s="6"/>
      <c r="IS2136" s="6"/>
      <c r="IT2136" s="6"/>
    </row>
    <row r="2137" spans="1:254" ht="15" customHeight="1">
      <c r="A2137" s="9" t="s">
        <v>2118</v>
      </c>
      <c r="B2137" s="8" t="s">
        <v>1963</v>
      </c>
      <c r="C2137" s="12" t="s">
        <v>1963</v>
      </c>
      <c r="D2137" s="8" t="s">
        <v>2</v>
      </c>
      <c r="E2137" s="10" t="s">
        <v>1371</v>
      </c>
      <c r="F2137" s="6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/>
      <c r="CC2137" s="6"/>
      <c r="CD2137" s="6"/>
      <c r="CE2137" s="6"/>
      <c r="CF2137" s="6"/>
      <c r="CG2137" s="6"/>
      <c r="CH2137" s="6"/>
      <c r="CI2137" s="6"/>
      <c r="CJ2137" s="6"/>
      <c r="CK2137" s="6"/>
      <c r="CL2137" s="6"/>
      <c r="CM2137" s="6"/>
      <c r="CN2137" s="6"/>
      <c r="CO2137" s="6"/>
      <c r="CP2137" s="6"/>
      <c r="CQ2137" s="6"/>
      <c r="CR2137" s="6"/>
      <c r="CS2137" s="6"/>
      <c r="CT2137" s="6"/>
      <c r="CU2137" s="6"/>
      <c r="CV2137" s="6"/>
      <c r="CW2137" s="6"/>
      <c r="CX2137" s="6"/>
      <c r="CY2137" s="6"/>
      <c r="CZ2137" s="6"/>
      <c r="DA2137" s="6"/>
      <c r="DB2137" s="6"/>
      <c r="DC2137" s="6"/>
      <c r="DD2137" s="6"/>
      <c r="DE2137" s="6"/>
      <c r="DF2137" s="6"/>
      <c r="DG2137" s="6"/>
      <c r="DH2137" s="6"/>
      <c r="DI2137" s="6"/>
      <c r="DJ2137" s="6"/>
      <c r="DK2137" s="6"/>
      <c r="DL2137" s="6"/>
      <c r="DM2137" s="6"/>
      <c r="DN2137" s="6"/>
      <c r="DO2137" s="6"/>
      <c r="DP2137" s="6"/>
      <c r="DQ2137" s="6"/>
      <c r="DR2137" s="6"/>
      <c r="DS2137" s="6"/>
      <c r="DT2137" s="6"/>
      <c r="DU2137" s="6"/>
      <c r="DV2137" s="6"/>
      <c r="DW2137" s="6"/>
      <c r="DX2137" s="6"/>
      <c r="DY2137" s="6"/>
      <c r="DZ2137" s="6"/>
      <c r="EA2137" s="6"/>
      <c r="EB2137" s="6"/>
      <c r="EC2137" s="6"/>
      <c r="ED2137" s="6"/>
      <c r="EE2137" s="6"/>
      <c r="EF2137" s="6"/>
      <c r="EG2137" s="6"/>
      <c r="EH2137" s="6"/>
      <c r="EI2137" s="6"/>
      <c r="EJ2137" s="6"/>
      <c r="EK2137" s="6"/>
      <c r="EL2137" s="6"/>
      <c r="EM2137" s="6"/>
      <c r="EN2137" s="6"/>
      <c r="EO2137" s="6"/>
      <c r="EP2137" s="6"/>
      <c r="EQ2137" s="6"/>
      <c r="ER2137" s="6"/>
      <c r="ES2137" s="6"/>
      <c r="ET2137" s="6"/>
      <c r="EU2137" s="6"/>
      <c r="EV2137" s="6"/>
      <c r="EW2137" s="6"/>
      <c r="EX2137" s="6"/>
      <c r="EY2137" s="6"/>
      <c r="EZ2137" s="6"/>
      <c r="FA2137" s="6"/>
      <c r="FB2137" s="6"/>
      <c r="FC2137" s="6"/>
      <c r="FD2137" s="6"/>
      <c r="FE2137" s="6"/>
      <c r="FF2137" s="6"/>
      <c r="FG2137" s="6"/>
      <c r="FH2137" s="6"/>
      <c r="FI2137" s="6"/>
      <c r="FJ2137" s="6"/>
      <c r="FK2137" s="6"/>
      <c r="FL2137" s="6"/>
      <c r="FM2137" s="6"/>
      <c r="FN2137" s="6"/>
      <c r="FO2137" s="6"/>
      <c r="FP2137" s="6"/>
      <c r="FQ2137" s="6"/>
      <c r="FR2137" s="6"/>
      <c r="FS2137" s="6"/>
      <c r="FT2137" s="6"/>
      <c r="FU2137" s="6"/>
      <c r="FV2137" s="6"/>
      <c r="FW2137" s="6"/>
      <c r="FX2137" s="6"/>
      <c r="FY2137" s="6"/>
      <c r="FZ2137" s="6"/>
      <c r="GA2137" s="6"/>
      <c r="GB2137" s="6"/>
      <c r="GC2137" s="6"/>
      <c r="GD2137" s="6"/>
      <c r="GE2137" s="6"/>
      <c r="GF2137" s="6"/>
      <c r="GG2137" s="6"/>
      <c r="GH2137" s="6"/>
      <c r="GI2137" s="6"/>
      <c r="GJ2137" s="6"/>
      <c r="GK2137" s="6"/>
      <c r="GL2137" s="6"/>
      <c r="GM2137" s="6"/>
      <c r="GN2137" s="6"/>
      <c r="GO2137" s="6"/>
      <c r="GP2137" s="6"/>
      <c r="GQ2137" s="6"/>
      <c r="GR2137" s="6"/>
      <c r="GS2137" s="6"/>
      <c r="GT2137" s="6"/>
      <c r="GU2137" s="6"/>
      <c r="GV2137" s="6"/>
      <c r="GW2137" s="6"/>
      <c r="GX2137" s="6"/>
      <c r="GY2137" s="6"/>
      <c r="GZ2137" s="6"/>
      <c r="HA2137" s="6"/>
      <c r="HB2137" s="6"/>
      <c r="HC2137" s="6"/>
      <c r="HD2137" s="6"/>
      <c r="HE2137" s="6"/>
      <c r="HF2137" s="6"/>
      <c r="HG2137" s="6"/>
      <c r="HH2137" s="6"/>
      <c r="HI2137" s="6"/>
      <c r="HJ2137" s="6"/>
      <c r="HK2137" s="6"/>
      <c r="HL2137" s="6"/>
      <c r="HM2137" s="6"/>
      <c r="HN2137" s="6"/>
      <c r="HO2137" s="6"/>
      <c r="HP2137" s="6"/>
      <c r="HQ2137" s="6"/>
      <c r="HR2137" s="6"/>
      <c r="HS2137" s="6"/>
      <c r="HT2137" s="6"/>
      <c r="HU2137" s="6"/>
      <c r="HV2137" s="6"/>
      <c r="HW2137" s="6"/>
      <c r="HX2137" s="6"/>
      <c r="HY2137" s="6"/>
      <c r="HZ2137" s="6"/>
      <c r="IA2137" s="6"/>
      <c r="IB2137" s="6"/>
      <c r="IC2137" s="6"/>
      <c r="ID2137" s="6"/>
      <c r="IE2137" s="6"/>
      <c r="IF2137" s="6"/>
      <c r="IG2137" s="6"/>
      <c r="IH2137" s="6"/>
      <c r="II2137" s="6"/>
      <c r="IJ2137" s="6"/>
      <c r="IK2137" s="6"/>
      <c r="IL2137" s="6"/>
      <c r="IM2137" s="6"/>
      <c r="IN2137" s="6"/>
      <c r="IS2137" s="6"/>
      <c r="IT2137" s="6"/>
    </row>
    <row r="2138" spans="1:254" ht="15" customHeight="1">
      <c r="A2138" s="26" t="s">
        <v>2119</v>
      </c>
      <c r="B2138" s="8" t="s">
        <v>1963</v>
      </c>
      <c r="C2138" s="12" t="s">
        <v>1963</v>
      </c>
      <c r="D2138" s="8" t="s">
        <v>2</v>
      </c>
      <c r="E2138" s="10" t="s">
        <v>1371</v>
      </c>
      <c r="F2138" s="6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/>
      <c r="CC2138" s="6"/>
      <c r="CD2138" s="6"/>
      <c r="CE2138" s="6"/>
      <c r="CF2138" s="6"/>
      <c r="CG2138" s="6"/>
      <c r="CH2138" s="6"/>
      <c r="CI2138" s="6"/>
      <c r="CJ2138" s="6"/>
      <c r="CK2138" s="6"/>
      <c r="CL2138" s="6"/>
      <c r="CM2138" s="6"/>
      <c r="CN2138" s="6"/>
      <c r="CO2138" s="6"/>
      <c r="CP2138" s="6"/>
      <c r="CQ2138" s="6"/>
      <c r="CR2138" s="6"/>
      <c r="CS2138" s="6"/>
      <c r="CT2138" s="6"/>
      <c r="CU2138" s="6"/>
      <c r="CV2138" s="6"/>
      <c r="CW2138" s="6"/>
      <c r="CX2138" s="6"/>
      <c r="CY2138" s="6"/>
      <c r="CZ2138" s="6"/>
      <c r="DA2138" s="6"/>
      <c r="DB2138" s="6"/>
      <c r="DC2138" s="6"/>
      <c r="DD2138" s="6"/>
      <c r="DE2138" s="6"/>
      <c r="DF2138" s="6"/>
      <c r="DG2138" s="6"/>
      <c r="DH2138" s="6"/>
      <c r="DI2138" s="6"/>
      <c r="DJ2138" s="6"/>
      <c r="DK2138" s="6"/>
      <c r="DL2138" s="6"/>
      <c r="DM2138" s="6"/>
      <c r="DN2138" s="6"/>
      <c r="DO2138" s="6"/>
      <c r="DP2138" s="6"/>
      <c r="DQ2138" s="6"/>
      <c r="DR2138" s="6"/>
      <c r="DS2138" s="6"/>
      <c r="DT2138" s="6"/>
      <c r="DU2138" s="6"/>
      <c r="DV2138" s="6"/>
      <c r="DW2138" s="6"/>
      <c r="DX2138" s="6"/>
      <c r="DY2138" s="6"/>
      <c r="DZ2138" s="6"/>
      <c r="EA2138" s="6"/>
      <c r="EB2138" s="6"/>
      <c r="EC2138" s="6"/>
      <c r="ED2138" s="6"/>
      <c r="EE2138" s="6"/>
      <c r="EF2138" s="6"/>
      <c r="EG2138" s="6"/>
      <c r="EH2138" s="6"/>
      <c r="EI2138" s="6"/>
      <c r="EJ2138" s="6"/>
      <c r="EK2138" s="6"/>
      <c r="EL2138" s="6"/>
      <c r="EM2138" s="6"/>
      <c r="EN2138" s="6"/>
      <c r="EO2138" s="6"/>
      <c r="EP2138" s="6"/>
      <c r="EQ2138" s="6"/>
      <c r="ER2138" s="6"/>
      <c r="ES2138" s="6"/>
      <c r="ET2138" s="6"/>
      <c r="EU2138" s="6"/>
      <c r="EV2138" s="6"/>
      <c r="EW2138" s="6"/>
      <c r="EX2138" s="6"/>
      <c r="EY2138" s="6"/>
      <c r="EZ2138" s="6"/>
      <c r="FA2138" s="6"/>
      <c r="FB2138" s="6"/>
      <c r="FC2138" s="6"/>
      <c r="FD2138" s="6"/>
      <c r="FE2138" s="6"/>
      <c r="FF2138" s="6"/>
      <c r="FG2138" s="6"/>
      <c r="FH2138" s="6"/>
      <c r="FI2138" s="6"/>
      <c r="FJ2138" s="6"/>
      <c r="FK2138" s="6"/>
      <c r="FL2138" s="6"/>
      <c r="FM2138" s="6"/>
      <c r="FN2138" s="6"/>
      <c r="FO2138" s="6"/>
      <c r="FP2138" s="6"/>
      <c r="FQ2138" s="6"/>
      <c r="FR2138" s="6"/>
      <c r="FS2138" s="6"/>
      <c r="FT2138" s="6"/>
      <c r="FU2138" s="6"/>
      <c r="FV2138" s="6"/>
      <c r="FW2138" s="6"/>
      <c r="FX2138" s="6"/>
      <c r="FY2138" s="6"/>
      <c r="FZ2138" s="6"/>
      <c r="GA2138" s="6"/>
      <c r="GB2138" s="6"/>
      <c r="GC2138" s="6"/>
      <c r="GD2138" s="6"/>
      <c r="GE2138" s="6"/>
      <c r="GF2138" s="6"/>
      <c r="GG2138" s="6"/>
      <c r="GH2138" s="6"/>
      <c r="GI2138" s="6"/>
      <c r="GJ2138" s="6"/>
      <c r="GK2138" s="6"/>
      <c r="GL2138" s="6"/>
      <c r="GM2138" s="6"/>
      <c r="GN2138" s="6"/>
      <c r="GO2138" s="6"/>
      <c r="GP2138" s="6"/>
      <c r="GQ2138" s="6"/>
      <c r="GR2138" s="6"/>
      <c r="GS2138" s="6"/>
      <c r="GT2138" s="6"/>
      <c r="GU2138" s="6"/>
      <c r="GV2138" s="6"/>
      <c r="GW2138" s="6"/>
      <c r="GX2138" s="6"/>
      <c r="GY2138" s="6"/>
      <c r="GZ2138" s="6"/>
      <c r="HA2138" s="6"/>
      <c r="HB2138" s="6"/>
      <c r="HC2138" s="6"/>
      <c r="HD2138" s="6"/>
      <c r="HE2138" s="6"/>
      <c r="HF2138" s="6"/>
      <c r="HG2138" s="6"/>
      <c r="HH2138" s="6"/>
      <c r="HI2138" s="6"/>
      <c r="HJ2138" s="6"/>
      <c r="HK2138" s="6"/>
      <c r="HL2138" s="6"/>
      <c r="HM2138" s="6"/>
      <c r="HN2138" s="6"/>
      <c r="HO2138" s="6"/>
      <c r="HP2138" s="6"/>
      <c r="HQ2138" s="6"/>
      <c r="HR2138" s="6"/>
      <c r="HS2138" s="6"/>
      <c r="HT2138" s="6"/>
      <c r="HU2138" s="6"/>
      <c r="HV2138" s="6"/>
      <c r="HW2138" s="6"/>
      <c r="HX2138" s="6"/>
      <c r="HY2138" s="6"/>
      <c r="HZ2138" s="6"/>
      <c r="IA2138" s="6"/>
      <c r="IB2138" s="6"/>
      <c r="IC2138" s="6"/>
      <c r="ID2138" s="6"/>
      <c r="IE2138" s="6"/>
      <c r="IF2138" s="6"/>
      <c r="IG2138" s="6"/>
      <c r="IH2138" s="6"/>
      <c r="II2138" s="6"/>
      <c r="IJ2138" s="6"/>
      <c r="IK2138" s="6"/>
      <c r="IL2138" s="6"/>
      <c r="IM2138" s="6"/>
      <c r="IN2138" s="6"/>
      <c r="IS2138" s="6"/>
      <c r="IT2138" s="6"/>
    </row>
    <row r="2139" spans="1:254" ht="15" customHeight="1">
      <c r="A2139" s="9" t="s">
        <v>2120</v>
      </c>
      <c r="B2139" s="8" t="s">
        <v>1963</v>
      </c>
      <c r="C2139" s="12" t="s">
        <v>1963</v>
      </c>
      <c r="D2139" s="8" t="s">
        <v>2</v>
      </c>
      <c r="E2139" s="10" t="s">
        <v>1371</v>
      </c>
      <c r="F2139" s="6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/>
      <c r="CC2139" s="6"/>
      <c r="CD2139" s="6"/>
      <c r="CE2139" s="6"/>
      <c r="CF2139" s="6"/>
      <c r="CG2139" s="6"/>
      <c r="CH2139" s="6"/>
      <c r="CI2139" s="6"/>
      <c r="CJ2139" s="6"/>
      <c r="CK2139" s="6"/>
      <c r="CL2139" s="6"/>
      <c r="CM2139" s="6"/>
      <c r="CN2139" s="6"/>
      <c r="CO2139" s="6"/>
      <c r="CP2139" s="6"/>
      <c r="CQ2139" s="6"/>
      <c r="CR2139" s="6"/>
      <c r="CS2139" s="6"/>
      <c r="CT2139" s="6"/>
      <c r="CU2139" s="6"/>
      <c r="CV2139" s="6"/>
      <c r="CW2139" s="6"/>
      <c r="CX2139" s="6"/>
      <c r="CY2139" s="6"/>
      <c r="CZ2139" s="6"/>
      <c r="DA2139" s="6"/>
      <c r="DB2139" s="6"/>
      <c r="DC2139" s="6"/>
      <c r="DD2139" s="6"/>
      <c r="DE2139" s="6"/>
      <c r="DF2139" s="6"/>
      <c r="DG2139" s="6"/>
      <c r="DH2139" s="6"/>
      <c r="DI2139" s="6"/>
      <c r="DJ2139" s="6"/>
      <c r="DK2139" s="6"/>
      <c r="DL2139" s="6"/>
      <c r="DM2139" s="6"/>
      <c r="DN2139" s="6"/>
      <c r="DO2139" s="6"/>
      <c r="DP2139" s="6"/>
      <c r="DQ2139" s="6"/>
      <c r="DR2139" s="6"/>
      <c r="DS2139" s="6"/>
      <c r="DT2139" s="6"/>
      <c r="DU2139" s="6"/>
      <c r="DV2139" s="6"/>
      <c r="DW2139" s="6"/>
      <c r="DX2139" s="6"/>
      <c r="DY2139" s="6"/>
      <c r="DZ2139" s="6"/>
      <c r="EA2139" s="6"/>
      <c r="EB2139" s="6"/>
      <c r="EC2139" s="6"/>
      <c r="ED2139" s="6"/>
      <c r="EE2139" s="6"/>
      <c r="EF2139" s="6"/>
      <c r="EG2139" s="6"/>
      <c r="EH2139" s="6"/>
      <c r="EI2139" s="6"/>
      <c r="EJ2139" s="6"/>
      <c r="EK2139" s="6"/>
      <c r="EL2139" s="6"/>
      <c r="EM2139" s="6"/>
      <c r="EN2139" s="6"/>
      <c r="EO2139" s="6"/>
      <c r="EP2139" s="6"/>
      <c r="EQ2139" s="6"/>
      <c r="ER2139" s="6"/>
      <c r="ES2139" s="6"/>
      <c r="ET2139" s="6"/>
      <c r="EU2139" s="6"/>
      <c r="EV2139" s="6"/>
      <c r="EW2139" s="6"/>
      <c r="EX2139" s="6"/>
      <c r="EY2139" s="6"/>
      <c r="EZ2139" s="6"/>
      <c r="FA2139" s="6"/>
      <c r="FB2139" s="6"/>
      <c r="FC2139" s="6"/>
      <c r="FD2139" s="6"/>
      <c r="FE2139" s="6"/>
      <c r="FF2139" s="6"/>
      <c r="FG2139" s="6"/>
      <c r="FH2139" s="6"/>
      <c r="FI2139" s="6"/>
      <c r="FJ2139" s="6"/>
      <c r="FK2139" s="6"/>
      <c r="FL2139" s="6"/>
      <c r="FM2139" s="6"/>
      <c r="FN2139" s="6"/>
      <c r="FO2139" s="6"/>
      <c r="FP2139" s="6"/>
      <c r="FQ2139" s="6"/>
      <c r="FR2139" s="6"/>
      <c r="FS2139" s="6"/>
      <c r="FT2139" s="6"/>
      <c r="FU2139" s="6"/>
      <c r="FV2139" s="6"/>
      <c r="FW2139" s="6"/>
      <c r="FX2139" s="6"/>
      <c r="FY2139" s="6"/>
      <c r="FZ2139" s="6"/>
      <c r="GA2139" s="6"/>
      <c r="GB2139" s="6"/>
      <c r="GC2139" s="6"/>
      <c r="GD2139" s="6"/>
      <c r="GE2139" s="6"/>
      <c r="GF2139" s="6"/>
      <c r="GG2139" s="6"/>
      <c r="GH2139" s="6"/>
      <c r="GI2139" s="6"/>
      <c r="GJ2139" s="6"/>
      <c r="GK2139" s="6"/>
      <c r="GL2139" s="6"/>
      <c r="GM2139" s="6"/>
      <c r="GN2139" s="6"/>
      <c r="GO2139" s="6"/>
      <c r="GP2139" s="6"/>
      <c r="GQ2139" s="6"/>
      <c r="GR2139" s="6"/>
      <c r="GS2139" s="6"/>
      <c r="GT2139" s="6"/>
      <c r="GU2139" s="6"/>
      <c r="GV2139" s="6"/>
      <c r="GW2139" s="6"/>
      <c r="GX2139" s="6"/>
      <c r="GY2139" s="6"/>
      <c r="GZ2139" s="6"/>
      <c r="HA2139" s="6"/>
      <c r="HB2139" s="6"/>
      <c r="HC2139" s="6"/>
      <c r="HD2139" s="6"/>
      <c r="HE2139" s="6"/>
      <c r="HF2139" s="6"/>
      <c r="HG2139" s="6"/>
      <c r="HH2139" s="6"/>
      <c r="HI2139" s="6"/>
      <c r="HJ2139" s="6"/>
      <c r="HK2139" s="6"/>
      <c r="HL2139" s="6"/>
      <c r="HM2139" s="6"/>
      <c r="HN2139" s="6"/>
      <c r="HO2139" s="6"/>
      <c r="HP2139" s="6"/>
      <c r="HQ2139" s="6"/>
      <c r="HR2139" s="6"/>
      <c r="HS2139" s="6"/>
      <c r="HT2139" s="6"/>
      <c r="HU2139" s="6"/>
      <c r="HV2139" s="6"/>
      <c r="HW2139" s="6"/>
      <c r="HX2139" s="6"/>
      <c r="HY2139" s="6"/>
      <c r="HZ2139" s="6"/>
      <c r="IA2139" s="6"/>
      <c r="IB2139" s="6"/>
      <c r="IC2139" s="6"/>
      <c r="ID2139" s="6"/>
      <c r="IE2139" s="6"/>
      <c r="IF2139" s="6"/>
      <c r="IG2139" s="6"/>
      <c r="IH2139" s="6"/>
      <c r="II2139" s="6"/>
      <c r="IJ2139" s="6"/>
      <c r="IK2139" s="6"/>
      <c r="IL2139" s="6"/>
      <c r="IM2139" s="6"/>
      <c r="IN2139" s="6"/>
      <c r="IS2139" s="6"/>
      <c r="IT2139" s="6"/>
    </row>
    <row r="2140" spans="1:254" ht="15" customHeight="1">
      <c r="A2140" s="9" t="s">
        <v>2121</v>
      </c>
      <c r="B2140" s="8" t="s">
        <v>1963</v>
      </c>
      <c r="C2140" s="12" t="s">
        <v>1963</v>
      </c>
      <c r="D2140" s="8" t="s">
        <v>2</v>
      </c>
      <c r="E2140" s="10" t="s">
        <v>1371</v>
      </c>
      <c r="F2140" s="6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/>
      <c r="CC2140" s="6"/>
      <c r="CD2140" s="6"/>
      <c r="CE2140" s="6"/>
      <c r="CF2140" s="6"/>
      <c r="CG2140" s="6"/>
      <c r="CH2140" s="6"/>
      <c r="CI2140" s="6"/>
      <c r="CJ2140" s="6"/>
      <c r="CK2140" s="6"/>
      <c r="CL2140" s="6"/>
      <c r="CM2140" s="6"/>
      <c r="CN2140" s="6"/>
      <c r="CO2140" s="6"/>
      <c r="CP2140" s="6"/>
      <c r="CQ2140" s="6"/>
      <c r="CR2140" s="6"/>
      <c r="CS2140" s="6"/>
      <c r="CT2140" s="6"/>
      <c r="CU2140" s="6"/>
      <c r="CV2140" s="6"/>
      <c r="CW2140" s="6"/>
      <c r="CX2140" s="6"/>
      <c r="CY2140" s="6"/>
      <c r="CZ2140" s="6"/>
      <c r="DA2140" s="6"/>
      <c r="DB2140" s="6"/>
      <c r="DC2140" s="6"/>
      <c r="DD2140" s="6"/>
      <c r="DE2140" s="6"/>
      <c r="DF2140" s="6"/>
      <c r="DG2140" s="6"/>
      <c r="DH2140" s="6"/>
      <c r="DI2140" s="6"/>
      <c r="DJ2140" s="6"/>
      <c r="DK2140" s="6"/>
      <c r="DL2140" s="6"/>
      <c r="DM2140" s="6"/>
      <c r="DN2140" s="6"/>
      <c r="DO2140" s="6"/>
      <c r="DP2140" s="6"/>
      <c r="DQ2140" s="6"/>
      <c r="DR2140" s="6"/>
      <c r="DS2140" s="6"/>
      <c r="DT2140" s="6"/>
      <c r="DU2140" s="6"/>
      <c r="DV2140" s="6"/>
      <c r="DW2140" s="6"/>
      <c r="DX2140" s="6"/>
      <c r="DY2140" s="6"/>
      <c r="DZ2140" s="6"/>
      <c r="EA2140" s="6"/>
      <c r="EB2140" s="6"/>
      <c r="EC2140" s="6"/>
      <c r="ED2140" s="6"/>
      <c r="EE2140" s="6"/>
      <c r="EF2140" s="6"/>
      <c r="EG2140" s="6"/>
      <c r="EH2140" s="6"/>
      <c r="EI2140" s="6"/>
      <c r="EJ2140" s="6"/>
      <c r="EK2140" s="6"/>
      <c r="EL2140" s="6"/>
      <c r="EM2140" s="6"/>
      <c r="EN2140" s="6"/>
      <c r="EO2140" s="6"/>
      <c r="EP2140" s="6"/>
      <c r="EQ2140" s="6"/>
      <c r="ER2140" s="6"/>
      <c r="ES2140" s="6"/>
      <c r="ET2140" s="6"/>
      <c r="EU2140" s="6"/>
      <c r="EV2140" s="6"/>
      <c r="EW2140" s="6"/>
      <c r="EX2140" s="6"/>
      <c r="EY2140" s="6"/>
      <c r="EZ2140" s="6"/>
      <c r="FA2140" s="6"/>
      <c r="FB2140" s="6"/>
      <c r="FC2140" s="6"/>
      <c r="FD2140" s="6"/>
      <c r="FE2140" s="6"/>
      <c r="FF2140" s="6"/>
      <c r="FG2140" s="6"/>
      <c r="FH2140" s="6"/>
      <c r="FI2140" s="6"/>
      <c r="FJ2140" s="6"/>
      <c r="FK2140" s="6"/>
      <c r="FL2140" s="6"/>
      <c r="FM2140" s="6"/>
      <c r="FN2140" s="6"/>
      <c r="FO2140" s="6"/>
      <c r="FP2140" s="6"/>
      <c r="FQ2140" s="6"/>
      <c r="FR2140" s="6"/>
      <c r="FS2140" s="6"/>
      <c r="FT2140" s="6"/>
      <c r="FU2140" s="6"/>
      <c r="FV2140" s="6"/>
      <c r="FW2140" s="6"/>
      <c r="FX2140" s="6"/>
      <c r="FY2140" s="6"/>
      <c r="FZ2140" s="6"/>
      <c r="GA2140" s="6"/>
      <c r="GB2140" s="6"/>
      <c r="GC2140" s="6"/>
      <c r="GD2140" s="6"/>
      <c r="GE2140" s="6"/>
      <c r="GF2140" s="6"/>
      <c r="GG2140" s="6"/>
      <c r="GH2140" s="6"/>
      <c r="GI2140" s="6"/>
      <c r="GJ2140" s="6"/>
      <c r="GK2140" s="6"/>
      <c r="GL2140" s="6"/>
      <c r="GM2140" s="6"/>
      <c r="GN2140" s="6"/>
      <c r="GO2140" s="6"/>
      <c r="GP2140" s="6"/>
      <c r="GQ2140" s="6"/>
      <c r="GR2140" s="6"/>
      <c r="GS2140" s="6"/>
      <c r="GT2140" s="6"/>
      <c r="GU2140" s="6"/>
      <c r="GV2140" s="6"/>
      <c r="GW2140" s="6"/>
      <c r="GX2140" s="6"/>
      <c r="GY2140" s="6"/>
      <c r="GZ2140" s="6"/>
      <c r="HA2140" s="6"/>
      <c r="HB2140" s="6"/>
      <c r="HC2140" s="6"/>
      <c r="HD2140" s="6"/>
      <c r="HE2140" s="6"/>
      <c r="HF2140" s="6"/>
      <c r="HG2140" s="6"/>
      <c r="HH2140" s="6"/>
      <c r="HI2140" s="6"/>
      <c r="HJ2140" s="6"/>
      <c r="HK2140" s="6"/>
      <c r="HL2140" s="6"/>
      <c r="HM2140" s="6"/>
      <c r="HN2140" s="6"/>
      <c r="HO2140" s="6"/>
      <c r="HP2140" s="6"/>
      <c r="HQ2140" s="6"/>
      <c r="HR2140" s="6"/>
      <c r="HS2140" s="6"/>
      <c r="HT2140" s="6"/>
      <c r="HU2140" s="6"/>
      <c r="HV2140" s="6"/>
      <c r="HW2140" s="6"/>
      <c r="HX2140" s="6"/>
      <c r="HY2140" s="6"/>
      <c r="HZ2140" s="6"/>
      <c r="IA2140" s="6"/>
      <c r="IB2140" s="6"/>
      <c r="IC2140" s="6"/>
      <c r="ID2140" s="6"/>
      <c r="IE2140" s="6"/>
      <c r="IF2140" s="6"/>
      <c r="IG2140" s="6"/>
      <c r="IH2140" s="6"/>
      <c r="II2140" s="6"/>
      <c r="IJ2140" s="6"/>
      <c r="IK2140" s="6"/>
      <c r="IL2140" s="6"/>
      <c r="IM2140" s="6"/>
      <c r="IN2140" s="6"/>
      <c r="IS2140" s="6"/>
      <c r="IT2140" s="6"/>
    </row>
    <row r="2141" spans="1:254" ht="15" customHeight="1">
      <c r="A2141" s="9" t="s">
        <v>2122</v>
      </c>
      <c r="B2141" s="8" t="s">
        <v>1963</v>
      </c>
      <c r="C2141" s="12" t="s">
        <v>1963</v>
      </c>
      <c r="D2141" s="8" t="s">
        <v>2</v>
      </c>
      <c r="E2141" s="10" t="s">
        <v>1371</v>
      </c>
      <c r="F2141" s="6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/>
      <c r="CC2141" s="6"/>
      <c r="CD2141" s="6"/>
      <c r="CE2141" s="6"/>
      <c r="CF2141" s="6"/>
      <c r="CG2141" s="6"/>
      <c r="CH2141" s="6"/>
      <c r="CI2141" s="6"/>
      <c r="CJ2141" s="6"/>
      <c r="CK2141" s="6"/>
      <c r="CL2141" s="6"/>
      <c r="CM2141" s="6"/>
      <c r="CN2141" s="6"/>
      <c r="CO2141" s="6"/>
      <c r="CP2141" s="6"/>
      <c r="CQ2141" s="6"/>
      <c r="CR2141" s="6"/>
      <c r="CS2141" s="6"/>
      <c r="CT2141" s="6"/>
      <c r="CU2141" s="6"/>
      <c r="CV2141" s="6"/>
      <c r="CW2141" s="6"/>
      <c r="CX2141" s="6"/>
      <c r="CY2141" s="6"/>
      <c r="CZ2141" s="6"/>
      <c r="DA2141" s="6"/>
      <c r="DB2141" s="6"/>
      <c r="DC2141" s="6"/>
      <c r="DD2141" s="6"/>
      <c r="DE2141" s="6"/>
      <c r="DF2141" s="6"/>
      <c r="DG2141" s="6"/>
      <c r="DH2141" s="6"/>
      <c r="DI2141" s="6"/>
      <c r="DJ2141" s="6"/>
      <c r="DK2141" s="6"/>
      <c r="DL2141" s="6"/>
      <c r="DM2141" s="6"/>
      <c r="DN2141" s="6"/>
      <c r="DO2141" s="6"/>
      <c r="DP2141" s="6"/>
      <c r="DQ2141" s="6"/>
      <c r="DR2141" s="6"/>
      <c r="DS2141" s="6"/>
      <c r="DT2141" s="6"/>
      <c r="DU2141" s="6"/>
      <c r="DV2141" s="6"/>
      <c r="DW2141" s="6"/>
      <c r="DX2141" s="6"/>
      <c r="DY2141" s="6"/>
      <c r="DZ2141" s="6"/>
      <c r="EA2141" s="6"/>
      <c r="EB2141" s="6"/>
      <c r="EC2141" s="6"/>
      <c r="ED2141" s="6"/>
      <c r="EE2141" s="6"/>
      <c r="EF2141" s="6"/>
      <c r="EG2141" s="6"/>
      <c r="EH2141" s="6"/>
      <c r="EI2141" s="6"/>
      <c r="EJ2141" s="6"/>
      <c r="EK2141" s="6"/>
      <c r="EL2141" s="6"/>
      <c r="EM2141" s="6"/>
      <c r="EN2141" s="6"/>
      <c r="EO2141" s="6"/>
      <c r="EP2141" s="6"/>
      <c r="EQ2141" s="6"/>
      <c r="ER2141" s="6"/>
      <c r="ES2141" s="6"/>
      <c r="ET2141" s="6"/>
      <c r="EU2141" s="6"/>
      <c r="EV2141" s="6"/>
      <c r="EW2141" s="6"/>
      <c r="EX2141" s="6"/>
      <c r="EY2141" s="6"/>
      <c r="EZ2141" s="6"/>
      <c r="FA2141" s="6"/>
      <c r="FB2141" s="6"/>
      <c r="FC2141" s="6"/>
      <c r="FD2141" s="6"/>
      <c r="FE2141" s="6"/>
      <c r="FF2141" s="6"/>
      <c r="FG2141" s="6"/>
      <c r="FH2141" s="6"/>
      <c r="FI2141" s="6"/>
      <c r="FJ2141" s="6"/>
      <c r="FK2141" s="6"/>
      <c r="FL2141" s="6"/>
      <c r="FM2141" s="6"/>
      <c r="FN2141" s="6"/>
      <c r="FO2141" s="6"/>
      <c r="FP2141" s="6"/>
      <c r="FQ2141" s="6"/>
      <c r="FR2141" s="6"/>
      <c r="FS2141" s="6"/>
      <c r="FT2141" s="6"/>
      <c r="FU2141" s="6"/>
      <c r="FV2141" s="6"/>
      <c r="FW2141" s="6"/>
      <c r="FX2141" s="6"/>
      <c r="FY2141" s="6"/>
      <c r="FZ2141" s="6"/>
      <c r="GA2141" s="6"/>
      <c r="GB2141" s="6"/>
      <c r="GC2141" s="6"/>
      <c r="GD2141" s="6"/>
      <c r="GE2141" s="6"/>
      <c r="GF2141" s="6"/>
      <c r="GG2141" s="6"/>
      <c r="GH2141" s="6"/>
      <c r="GI2141" s="6"/>
      <c r="GJ2141" s="6"/>
      <c r="GK2141" s="6"/>
      <c r="GL2141" s="6"/>
      <c r="GM2141" s="6"/>
      <c r="GN2141" s="6"/>
      <c r="GO2141" s="6"/>
      <c r="GP2141" s="6"/>
      <c r="GQ2141" s="6"/>
      <c r="GR2141" s="6"/>
      <c r="GS2141" s="6"/>
      <c r="GT2141" s="6"/>
      <c r="GU2141" s="6"/>
      <c r="GV2141" s="6"/>
      <c r="GW2141" s="6"/>
      <c r="GX2141" s="6"/>
      <c r="GY2141" s="6"/>
      <c r="GZ2141" s="6"/>
      <c r="HA2141" s="6"/>
      <c r="HB2141" s="6"/>
      <c r="HC2141" s="6"/>
      <c r="HD2141" s="6"/>
      <c r="HE2141" s="6"/>
      <c r="HF2141" s="6"/>
      <c r="HG2141" s="6"/>
      <c r="HH2141" s="6"/>
      <c r="HI2141" s="6"/>
      <c r="HJ2141" s="6"/>
      <c r="HK2141" s="6"/>
      <c r="HL2141" s="6"/>
      <c r="HM2141" s="6"/>
      <c r="HN2141" s="6"/>
      <c r="HO2141" s="6"/>
      <c r="HP2141" s="6"/>
      <c r="HQ2141" s="6"/>
      <c r="HR2141" s="6"/>
      <c r="HS2141" s="6"/>
      <c r="HT2141" s="6"/>
      <c r="HU2141" s="6"/>
      <c r="HV2141" s="6"/>
      <c r="HW2141" s="6"/>
      <c r="HX2141" s="6"/>
      <c r="HY2141" s="6"/>
      <c r="HZ2141" s="6"/>
      <c r="IA2141" s="6"/>
      <c r="IB2141" s="6"/>
      <c r="IC2141" s="6"/>
      <c r="ID2141" s="6"/>
      <c r="IE2141" s="6"/>
      <c r="IF2141" s="6"/>
      <c r="IG2141" s="6"/>
      <c r="IH2141" s="6"/>
      <c r="II2141" s="6"/>
      <c r="IJ2141" s="6"/>
      <c r="IK2141" s="6"/>
      <c r="IL2141" s="6"/>
      <c r="IM2141" s="6"/>
      <c r="IN2141" s="6"/>
      <c r="IS2141" s="6"/>
      <c r="IT2141" s="6"/>
    </row>
    <row r="2142" spans="1:254" ht="15" customHeight="1">
      <c r="A2142" s="9" t="s">
        <v>2123</v>
      </c>
      <c r="B2142" s="8" t="s">
        <v>1963</v>
      </c>
      <c r="C2142" s="12" t="s">
        <v>1963</v>
      </c>
      <c r="D2142" s="8" t="s">
        <v>2</v>
      </c>
      <c r="E2142" s="10" t="s">
        <v>1371</v>
      </c>
      <c r="F2142" s="6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/>
      <c r="CC2142" s="6"/>
      <c r="CD2142" s="6"/>
      <c r="CE2142" s="6"/>
      <c r="CF2142" s="6"/>
      <c r="CG2142" s="6"/>
      <c r="CH2142" s="6"/>
      <c r="CI2142" s="6"/>
      <c r="CJ2142" s="6"/>
      <c r="CK2142" s="6"/>
      <c r="CL2142" s="6"/>
      <c r="CM2142" s="6"/>
      <c r="CN2142" s="6"/>
      <c r="CO2142" s="6"/>
      <c r="CP2142" s="6"/>
      <c r="CQ2142" s="6"/>
      <c r="CR2142" s="6"/>
      <c r="CS2142" s="6"/>
      <c r="CT2142" s="6"/>
      <c r="CU2142" s="6"/>
      <c r="CV2142" s="6"/>
      <c r="CW2142" s="6"/>
      <c r="CX2142" s="6"/>
      <c r="CY2142" s="6"/>
      <c r="CZ2142" s="6"/>
      <c r="DA2142" s="6"/>
      <c r="DB2142" s="6"/>
      <c r="DC2142" s="6"/>
      <c r="DD2142" s="6"/>
      <c r="DE2142" s="6"/>
      <c r="DF2142" s="6"/>
      <c r="DG2142" s="6"/>
      <c r="DH2142" s="6"/>
      <c r="DI2142" s="6"/>
      <c r="DJ2142" s="6"/>
      <c r="DK2142" s="6"/>
      <c r="DL2142" s="6"/>
      <c r="DM2142" s="6"/>
      <c r="DN2142" s="6"/>
      <c r="DO2142" s="6"/>
      <c r="DP2142" s="6"/>
      <c r="DQ2142" s="6"/>
      <c r="DR2142" s="6"/>
      <c r="DS2142" s="6"/>
      <c r="DT2142" s="6"/>
      <c r="DU2142" s="6"/>
      <c r="DV2142" s="6"/>
      <c r="DW2142" s="6"/>
      <c r="DX2142" s="6"/>
      <c r="DY2142" s="6"/>
      <c r="DZ2142" s="6"/>
      <c r="EA2142" s="6"/>
      <c r="EB2142" s="6"/>
      <c r="EC2142" s="6"/>
      <c r="ED2142" s="6"/>
      <c r="EE2142" s="6"/>
      <c r="EF2142" s="6"/>
      <c r="EG2142" s="6"/>
      <c r="EH2142" s="6"/>
      <c r="EI2142" s="6"/>
      <c r="EJ2142" s="6"/>
      <c r="EK2142" s="6"/>
      <c r="EL2142" s="6"/>
      <c r="EM2142" s="6"/>
      <c r="EN2142" s="6"/>
      <c r="EO2142" s="6"/>
      <c r="EP2142" s="6"/>
      <c r="EQ2142" s="6"/>
      <c r="ER2142" s="6"/>
      <c r="ES2142" s="6"/>
      <c r="ET2142" s="6"/>
      <c r="EU2142" s="6"/>
      <c r="EV2142" s="6"/>
      <c r="EW2142" s="6"/>
      <c r="EX2142" s="6"/>
      <c r="EY2142" s="6"/>
      <c r="EZ2142" s="6"/>
      <c r="FA2142" s="6"/>
      <c r="FB2142" s="6"/>
      <c r="FC2142" s="6"/>
      <c r="FD2142" s="6"/>
      <c r="FE2142" s="6"/>
      <c r="FF2142" s="6"/>
      <c r="FG2142" s="6"/>
      <c r="FH2142" s="6"/>
      <c r="FI2142" s="6"/>
      <c r="FJ2142" s="6"/>
      <c r="FK2142" s="6"/>
      <c r="FL2142" s="6"/>
      <c r="FM2142" s="6"/>
      <c r="FN2142" s="6"/>
      <c r="FO2142" s="6"/>
      <c r="FP2142" s="6"/>
      <c r="FQ2142" s="6"/>
      <c r="FR2142" s="6"/>
      <c r="FS2142" s="6"/>
      <c r="FT2142" s="6"/>
      <c r="FU2142" s="6"/>
      <c r="FV2142" s="6"/>
      <c r="FW2142" s="6"/>
      <c r="FX2142" s="6"/>
      <c r="FY2142" s="6"/>
      <c r="FZ2142" s="6"/>
      <c r="GA2142" s="6"/>
      <c r="GB2142" s="6"/>
      <c r="GC2142" s="6"/>
      <c r="GD2142" s="6"/>
      <c r="GE2142" s="6"/>
      <c r="GF2142" s="6"/>
      <c r="GG2142" s="6"/>
      <c r="GH2142" s="6"/>
      <c r="GI2142" s="6"/>
      <c r="GJ2142" s="6"/>
      <c r="GK2142" s="6"/>
      <c r="GL2142" s="6"/>
      <c r="GM2142" s="6"/>
      <c r="GN2142" s="6"/>
      <c r="GO2142" s="6"/>
      <c r="GP2142" s="6"/>
      <c r="GQ2142" s="6"/>
      <c r="GR2142" s="6"/>
      <c r="GS2142" s="6"/>
      <c r="GT2142" s="6"/>
      <c r="GU2142" s="6"/>
      <c r="GV2142" s="6"/>
      <c r="GW2142" s="6"/>
      <c r="GX2142" s="6"/>
      <c r="GY2142" s="6"/>
      <c r="GZ2142" s="6"/>
      <c r="HA2142" s="6"/>
      <c r="HB2142" s="6"/>
      <c r="HC2142" s="6"/>
      <c r="HD2142" s="6"/>
      <c r="HE2142" s="6"/>
      <c r="HF2142" s="6"/>
      <c r="HG2142" s="6"/>
      <c r="HH2142" s="6"/>
      <c r="HI2142" s="6"/>
      <c r="HJ2142" s="6"/>
      <c r="HK2142" s="6"/>
      <c r="HL2142" s="6"/>
      <c r="HM2142" s="6"/>
      <c r="HN2142" s="6"/>
      <c r="HO2142" s="6"/>
      <c r="HP2142" s="6"/>
      <c r="HQ2142" s="6"/>
      <c r="HR2142" s="6"/>
      <c r="HS2142" s="6"/>
      <c r="HT2142" s="6"/>
      <c r="HU2142" s="6"/>
      <c r="HV2142" s="6"/>
      <c r="HW2142" s="6"/>
      <c r="HX2142" s="6"/>
      <c r="HY2142" s="6"/>
      <c r="HZ2142" s="6"/>
      <c r="IA2142" s="6"/>
      <c r="IB2142" s="6"/>
      <c r="IC2142" s="6"/>
      <c r="ID2142" s="6"/>
      <c r="IE2142" s="6"/>
      <c r="IF2142" s="6"/>
      <c r="IG2142" s="6"/>
      <c r="IH2142" s="6"/>
      <c r="II2142" s="6"/>
      <c r="IJ2142" s="6"/>
      <c r="IK2142" s="6"/>
      <c r="IL2142" s="6"/>
      <c r="IM2142" s="6"/>
      <c r="IN2142" s="6"/>
      <c r="IS2142" s="6"/>
      <c r="IT2142" s="6"/>
    </row>
    <row r="2143" spans="1:254" ht="15" customHeight="1">
      <c r="A2143" s="9" t="s">
        <v>2124</v>
      </c>
      <c r="B2143" s="8" t="s">
        <v>1963</v>
      </c>
      <c r="C2143" s="12" t="s">
        <v>1963</v>
      </c>
      <c r="D2143" s="8" t="s">
        <v>2</v>
      </c>
      <c r="E2143" s="10" t="s">
        <v>1371</v>
      </c>
      <c r="F2143" s="6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/>
      <c r="CC2143" s="6"/>
      <c r="CD2143" s="6"/>
      <c r="CE2143" s="6"/>
      <c r="CF2143" s="6"/>
      <c r="CG2143" s="6"/>
      <c r="CH2143" s="6"/>
      <c r="CI2143" s="6"/>
      <c r="CJ2143" s="6"/>
      <c r="CK2143" s="6"/>
      <c r="CL2143" s="6"/>
      <c r="CM2143" s="6"/>
      <c r="CN2143" s="6"/>
      <c r="CO2143" s="6"/>
      <c r="CP2143" s="6"/>
      <c r="CQ2143" s="6"/>
      <c r="CR2143" s="6"/>
      <c r="CS2143" s="6"/>
      <c r="CT2143" s="6"/>
      <c r="CU2143" s="6"/>
      <c r="CV2143" s="6"/>
      <c r="CW2143" s="6"/>
      <c r="CX2143" s="6"/>
      <c r="CY2143" s="6"/>
      <c r="CZ2143" s="6"/>
      <c r="DA2143" s="6"/>
      <c r="DB2143" s="6"/>
      <c r="DC2143" s="6"/>
      <c r="DD2143" s="6"/>
      <c r="DE2143" s="6"/>
      <c r="DF2143" s="6"/>
      <c r="DG2143" s="6"/>
      <c r="DH2143" s="6"/>
      <c r="DI2143" s="6"/>
      <c r="DJ2143" s="6"/>
      <c r="DK2143" s="6"/>
      <c r="DL2143" s="6"/>
      <c r="DM2143" s="6"/>
      <c r="DN2143" s="6"/>
      <c r="DO2143" s="6"/>
      <c r="DP2143" s="6"/>
      <c r="DQ2143" s="6"/>
      <c r="DR2143" s="6"/>
      <c r="DS2143" s="6"/>
      <c r="DT2143" s="6"/>
      <c r="DU2143" s="6"/>
      <c r="DV2143" s="6"/>
      <c r="DW2143" s="6"/>
      <c r="DX2143" s="6"/>
      <c r="DY2143" s="6"/>
      <c r="DZ2143" s="6"/>
      <c r="EA2143" s="6"/>
      <c r="EB2143" s="6"/>
      <c r="EC2143" s="6"/>
      <c r="ED2143" s="6"/>
      <c r="EE2143" s="6"/>
      <c r="EF2143" s="6"/>
      <c r="EG2143" s="6"/>
      <c r="EH2143" s="6"/>
      <c r="EI2143" s="6"/>
      <c r="EJ2143" s="6"/>
      <c r="EK2143" s="6"/>
      <c r="EL2143" s="6"/>
      <c r="EM2143" s="6"/>
      <c r="EN2143" s="6"/>
      <c r="EO2143" s="6"/>
      <c r="EP2143" s="6"/>
      <c r="EQ2143" s="6"/>
      <c r="ER2143" s="6"/>
      <c r="ES2143" s="6"/>
      <c r="ET2143" s="6"/>
      <c r="EU2143" s="6"/>
      <c r="EV2143" s="6"/>
      <c r="EW2143" s="6"/>
      <c r="EX2143" s="6"/>
      <c r="EY2143" s="6"/>
      <c r="EZ2143" s="6"/>
      <c r="FA2143" s="6"/>
      <c r="FB2143" s="6"/>
      <c r="FC2143" s="6"/>
      <c r="FD2143" s="6"/>
      <c r="FE2143" s="6"/>
      <c r="FF2143" s="6"/>
      <c r="FG2143" s="6"/>
      <c r="FH2143" s="6"/>
      <c r="FI2143" s="6"/>
      <c r="FJ2143" s="6"/>
      <c r="FK2143" s="6"/>
      <c r="FL2143" s="6"/>
      <c r="FM2143" s="6"/>
      <c r="FN2143" s="6"/>
      <c r="FO2143" s="6"/>
      <c r="FP2143" s="6"/>
      <c r="FQ2143" s="6"/>
      <c r="FR2143" s="6"/>
      <c r="FS2143" s="6"/>
      <c r="FT2143" s="6"/>
      <c r="FU2143" s="6"/>
      <c r="FV2143" s="6"/>
      <c r="FW2143" s="6"/>
      <c r="FX2143" s="6"/>
      <c r="FY2143" s="6"/>
      <c r="FZ2143" s="6"/>
      <c r="GA2143" s="6"/>
      <c r="GB2143" s="6"/>
      <c r="GC2143" s="6"/>
      <c r="GD2143" s="6"/>
      <c r="GE2143" s="6"/>
      <c r="GF2143" s="6"/>
      <c r="GG2143" s="6"/>
      <c r="GH2143" s="6"/>
      <c r="GI2143" s="6"/>
      <c r="GJ2143" s="6"/>
      <c r="GK2143" s="6"/>
      <c r="GL2143" s="6"/>
      <c r="GM2143" s="6"/>
      <c r="GN2143" s="6"/>
      <c r="GO2143" s="6"/>
      <c r="GP2143" s="6"/>
      <c r="GQ2143" s="6"/>
      <c r="GR2143" s="6"/>
      <c r="GS2143" s="6"/>
      <c r="GT2143" s="6"/>
      <c r="GU2143" s="6"/>
      <c r="GV2143" s="6"/>
      <c r="GW2143" s="6"/>
      <c r="GX2143" s="6"/>
      <c r="GY2143" s="6"/>
      <c r="GZ2143" s="6"/>
      <c r="HA2143" s="6"/>
      <c r="HB2143" s="6"/>
      <c r="HC2143" s="6"/>
      <c r="HD2143" s="6"/>
      <c r="HE2143" s="6"/>
      <c r="HF2143" s="6"/>
      <c r="HG2143" s="6"/>
      <c r="HH2143" s="6"/>
      <c r="HI2143" s="6"/>
      <c r="HJ2143" s="6"/>
      <c r="HK2143" s="6"/>
      <c r="HL2143" s="6"/>
      <c r="HM2143" s="6"/>
      <c r="HN2143" s="6"/>
      <c r="HO2143" s="6"/>
      <c r="HP2143" s="6"/>
      <c r="HQ2143" s="6"/>
      <c r="HR2143" s="6"/>
      <c r="HS2143" s="6"/>
      <c r="HT2143" s="6"/>
      <c r="HU2143" s="6"/>
      <c r="HV2143" s="6"/>
      <c r="HW2143" s="6"/>
      <c r="HX2143" s="6"/>
      <c r="HY2143" s="6"/>
      <c r="HZ2143" s="6"/>
      <c r="IA2143" s="6"/>
      <c r="IB2143" s="6"/>
      <c r="IC2143" s="6"/>
      <c r="ID2143" s="6"/>
      <c r="IE2143" s="6"/>
      <c r="IF2143" s="6"/>
      <c r="IG2143" s="6"/>
      <c r="IH2143" s="6"/>
      <c r="II2143" s="6"/>
      <c r="IJ2143" s="6"/>
      <c r="IK2143" s="6"/>
      <c r="IL2143" s="6"/>
      <c r="IM2143" s="6"/>
      <c r="IN2143" s="6"/>
      <c r="IS2143" s="6"/>
      <c r="IT2143" s="6"/>
    </row>
    <row r="2144" spans="1:254" ht="15" customHeight="1">
      <c r="A2144" s="9" t="s">
        <v>1720</v>
      </c>
      <c r="B2144" s="8" t="s">
        <v>1963</v>
      </c>
      <c r="C2144" s="12" t="s">
        <v>1963</v>
      </c>
      <c r="D2144" s="8" t="s">
        <v>2</v>
      </c>
      <c r="E2144" s="10" t="s">
        <v>1371</v>
      </c>
      <c r="F2144" s="6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/>
      <c r="CC2144" s="6"/>
      <c r="CD2144" s="6"/>
      <c r="CE2144" s="6"/>
      <c r="CF2144" s="6"/>
      <c r="CG2144" s="6"/>
      <c r="CH2144" s="6"/>
      <c r="CI2144" s="6"/>
      <c r="CJ2144" s="6"/>
      <c r="CK2144" s="6"/>
      <c r="CL2144" s="6"/>
      <c r="CM2144" s="6"/>
      <c r="CN2144" s="6"/>
      <c r="CO2144" s="6"/>
      <c r="CP2144" s="6"/>
      <c r="CQ2144" s="6"/>
      <c r="CR2144" s="6"/>
      <c r="CS2144" s="6"/>
      <c r="CT2144" s="6"/>
      <c r="CU2144" s="6"/>
      <c r="CV2144" s="6"/>
      <c r="CW2144" s="6"/>
      <c r="CX2144" s="6"/>
      <c r="CY2144" s="6"/>
      <c r="CZ2144" s="6"/>
      <c r="DA2144" s="6"/>
      <c r="DB2144" s="6"/>
      <c r="DC2144" s="6"/>
      <c r="DD2144" s="6"/>
      <c r="DE2144" s="6"/>
      <c r="DF2144" s="6"/>
      <c r="DG2144" s="6"/>
      <c r="DH2144" s="6"/>
      <c r="DI2144" s="6"/>
      <c r="DJ2144" s="6"/>
      <c r="DK2144" s="6"/>
      <c r="DL2144" s="6"/>
      <c r="DM2144" s="6"/>
      <c r="DN2144" s="6"/>
      <c r="DO2144" s="6"/>
      <c r="DP2144" s="6"/>
      <c r="DQ2144" s="6"/>
      <c r="DR2144" s="6"/>
      <c r="DS2144" s="6"/>
      <c r="DT2144" s="6"/>
      <c r="DU2144" s="6"/>
      <c r="DV2144" s="6"/>
      <c r="DW2144" s="6"/>
      <c r="DX2144" s="6"/>
      <c r="DY2144" s="6"/>
      <c r="DZ2144" s="6"/>
      <c r="EA2144" s="6"/>
      <c r="EB2144" s="6"/>
      <c r="EC2144" s="6"/>
      <c r="ED2144" s="6"/>
      <c r="EE2144" s="6"/>
      <c r="EF2144" s="6"/>
      <c r="EG2144" s="6"/>
      <c r="EH2144" s="6"/>
      <c r="EI2144" s="6"/>
      <c r="EJ2144" s="6"/>
      <c r="EK2144" s="6"/>
      <c r="EL2144" s="6"/>
      <c r="EM2144" s="6"/>
      <c r="EN2144" s="6"/>
      <c r="EO2144" s="6"/>
      <c r="EP2144" s="6"/>
      <c r="EQ2144" s="6"/>
      <c r="ER2144" s="6"/>
      <c r="ES2144" s="6"/>
      <c r="ET2144" s="6"/>
      <c r="EU2144" s="6"/>
      <c r="EV2144" s="6"/>
      <c r="EW2144" s="6"/>
      <c r="EX2144" s="6"/>
      <c r="EY2144" s="6"/>
      <c r="EZ2144" s="6"/>
      <c r="FA2144" s="6"/>
      <c r="FB2144" s="6"/>
      <c r="FC2144" s="6"/>
      <c r="FD2144" s="6"/>
      <c r="FE2144" s="6"/>
      <c r="FF2144" s="6"/>
      <c r="FG2144" s="6"/>
      <c r="FH2144" s="6"/>
      <c r="FI2144" s="6"/>
      <c r="FJ2144" s="6"/>
      <c r="FK2144" s="6"/>
      <c r="FL2144" s="6"/>
      <c r="FM2144" s="6"/>
      <c r="FN2144" s="6"/>
      <c r="FO2144" s="6"/>
      <c r="FP2144" s="6"/>
      <c r="FQ2144" s="6"/>
      <c r="FR2144" s="6"/>
      <c r="FS2144" s="6"/>
      <c r="FT2144" s="6"/>
      <c r="FU2144" s="6"/>
      <c r="FV2144" s="6"/>
      <c r="FW2144" s="6"/>
      <c r="FX2144" s="6"/>
      <c r="FY2144" s="6"/>
      <c r="FZ2144" s="6"/>
      <c r="GA2144" s="6"/>
      <c r="GB2144" s="6"/>
      <c r="GC2144" s="6"/>
      <c r="GD2144" s="6"/>
      <c r="GE2144" s="6"/>
      <c r="GF2144" s="6"/>
      <c r="GG2144" s="6"/>
      <c r="GH2144" s="6"/>
      <c r="GI2144" s="6"/>
      <c r="GJ2144" s="6"/>
      <c r="GK2144" s="6"/>
      <c r="GL2144" s="6"/>
      <c r="GM2144" s="6"/>
      <c r="GN2144" s="6"/>
      <c r="GO2144" s="6"/>
      <c r="GP2144" s="6"/>
      <c r="GQ2144" s="6"/>
      <c r="GR2144" s="6"/>
      <c r="GS2144" s="6"/>
      <c r="GT2144" s="6"/>
      <c r="GU2144" s="6"/>
      <c r="GV2144" s="6"/>
      <c r="GW2144" s="6"/>
      <c r="GX2144" s="6"/>
      <c r="GY2144" s="6"/>
      <c r="GZ2144" s="6"/>
      <c r="HA2144" s="6"/>
      <c r="HB2144" s="6"/>
      <c r="HC2144" s="6"/>
      <c r="HD2144" s="6"/>
      <c r="HE2144" s="6"/>
      <c r="HF2144" s="6"/>
      <c r="HG2144" s="6"/>
      <c r="HH2144" s="6"/>
      <c r="HI2144" s="6"/>
      <c r="HJ2144" s="6"/>
      <c r="HK2144" s="6"/>
      <c r="HL2144" s="6"/>
      <c r="HM2144" s="6"/>
      <c r="HN2144" s="6"/>
      <c r="HO2144" s="6"/>
      <c r="HP2144" s="6"/>
      <c r="HQ2144" s="6"/>
      <c r="HR2144" s="6"/>
      <c r="HS2144" s="6"/>
      <c r="HT2144" s="6"/>
      <c r="HU2144" s="6"/>
      <c r="HV2144" s="6"/>
      <c r="HW2144" s="6"/>
      <c r="HX2144" s="6"/>
      <c r="HY2144" s="6"/>
      <c r="HZ2144" s="6"/>
      <c r="IA2144" s="6"/>
      <c r="IB2144" s="6"/>
      <c r="IC2144" s="6"/>
      <c r="ID2144" s="6"/>
      <c r="IE2144" s="6"/>
      <c r="IF2144" s="6"/>
      <c r="IG2144" s="6"/>
      <c r="IH2144" s="6"/>
      <c r="II2144" s="6"/>
      <c r="IJ2144" s="6"/>
      <c r="IK2144" s="6"/>
      <c r="IL2144" s="6"/>
      <c r="IM2144" s="6"/>
      <c r="IN2144" s="6"/>
      <c r="IS2144" s="6"/>
      <c r="IT2144" s="6"/>
    </row>
    <row r="2145" spans="1:254" ht="15" customHeight="1">
      <c r="A2145" s="9" t="s">
        <v>2125</v>
      </c>
      <c r="B2145" s="8" t="s">
        <v>1963</v>
      </c>
      <c r="C2145" s="12" t="s">
        <v>1963</v>
      </c>
      <c r="D2145" s="8" t="s">
        <v>2</v>
      </c>
      <c r="E2145" s="10" t="s">
        <v>1371</v>
      </c>
      <c r="F2145" s="6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6"/>
      <c r="CI2145" s="6"/>
      <c r="CJ2145" s="6"/>
      <c r="CK2145" s="6"/>
      <c r="CL2145" s="6"/>
      <c r="CM2145" s="6"/>
      <c r="CN2145" s="6"/>
      <c r="CO2145" s="6"/>
      <c r="CP2145" s="6"/>
      <c r="CQ2145" s="6"/>
      <c r="CR2145" s="6"/>
      <c r="CS2145" s="6"/>
      <c r="CT2145" s="6"/>
      <c r="CU2145" s="6"/>
      <c r="CV2145" s="6"/>
      <c r="CW2145" s="6"/>
      <c r="CX2145" s="6"/>
      <c r="CY2145" s="6"/>
      <c r="CZ2145" s="6"/>
      <c r="DA2145" s="6"/>
      <c r="DB2145" s="6"/>
      <c r="DC2145" s="6"/>
      <c r="DD2145" s="6"/>
      <c r="DE2145" s="6"/>
      <c r="DF2145" s="6"/>
      <c r="DG2145" s="6"/>
      <c r="DH2145" s="6"/>
      <c r="DI2145" s="6"/>
      <c r="DJ2145" s="6"/>
      <c r="DK2145" s="6"/>
      <c r="DL2145" s="6"/>
      <c r="DM2145" s="6"/>
      <c r="DN2145" s="6"/>
      <c r="DO2145" s="6"/>
      <c r="DP2145" s="6"/>
      <c r="DQ2145" s="6"/>
      <c r="DR2145" s="6"/>
      <c r="DS2145" s="6"/>
      <c r="DT2145" s="6"/>
      <c r="DU2145" s="6"/>
      <c r="DV2145" s="6"/>
      <c r="DW2145" s="6"/>
      <c r="DX2145" s="6"/>
      <c r="DY2145" s="6"/>
      <c r="DZ2145" s="6"/>
      <c r="EA2145" s="6"/>
      <c r="EB2145" s="6"/>
      <c r="EC2145" s="6"/>
      <c r="ED2145" s="6"/>
      <c r="EE2145" s="6"/>
      <c r="EF2145" s="6"/>
      <c r="EG2145" s="6"/>
      <c r="EH2145" s="6"/>
      <c r="EI2145" s="6"/>
      <c r="EJ2145" s="6"/>
      <c r="EK2145" s="6"/>
      <c r="EL2145" s="6"/>
      <c r="EM2145" s="6"/>
      <c r="EN2145" s="6"/>
      <c r="EO2145" s="6"/>
      <c r="EP2145" s="6"/>
      <c r="EQ2145" s="6"/>
      <c r="ER2145" s="6"/>
      <c r="ES2145" s="6"/>
      <c r="ET2145" s="6"/>
      <c r="EU2145" s="6"/>
      <c r="EV2145" s="6"/>
      <c r="EW2145" s="6"/>
      <c r="EX2145" s="6"/>
      <c r="EY2145" s="6"/>
      <c r="EZ2145" s="6"/>
      <c r="FA2145" s="6"/>
      <c r="FB2145" s="6"/>
      <c r="FC2145" s="6"/>
      <c r="FD2145" s="6"/>
      <c r="FE2145" s="6"/>
      <c r="FF2145" s="6"/>
      <c r="FG2145" s="6"/>
      <c r="FH2145" s="6"/>
      <c r="FI2145" s="6"/>
      <c r="FJ2145" s="6"/>
      <c r="FK2145" s="6"/>
      <c r="FL2145" s="6"/>
      <c r="FM2145" s="6"/>
      <c r="FN2145" s="6"/>
      <c r="FO2145" s="6"/>
      <c r="FP2145" s="6"/>
      <c r="FQ2145" s="6"/>
      <c r="FR2145" s="6"/>
      <c r="FS2145" s="6"/>
      <c r="FT2145" s="6"/>
      <c r="FU2145" s="6"/>
      <c r="FV2145" s="6"/>
      <c r="FW2145" s="6"/>
      <c r="FX2145" s="6"/>
      <c r="FY2145" s="6"/>
      <c r="FZ2145" s="6"/>
      <c r="GA2145" s="6"/>
      <c r="GB2145" s="6"/>
      <c r="GC2145" s="6"/>
      <c r="GD2145" s="6"/>
      <c r="GE2145" s="6"/>
      <c r="GF2145" s="6"/>
      <c r="GG2145" s="6"/>
      <c r="GH2145" s="6"/>
      <c r="GI2145" s="6"/>
      <c r="GJ2145" s="6"/>
      <c r="GK2145" s="6"/>
      <c r="GL2145" s="6"/>
      <c r="GM2145" s="6"/>
      <c r="GN2145" s="6"/>
      <c r="GO2145" s="6"/>
      <c r="GP2145" s="6"/>
      <c r="GQ2145" s="6"/>
      <c r="GR2145" s="6"/>
      <c r="GS2145" s="6"/>
      <c r="GT2145" s="6"/>
      <c r="GU2145" s="6"/>
      <c r="GV2145" s="6"/>
      <c r="GW2145" s="6"/>
      <c r="GX2145" s="6"/>
      <c r="GY2145" s="6"/>
      <c r="GZ2145" s="6"/>
      <c r="HA2145" s="6"/>
      <c r="HB2145" s="6"/>
      <c r="HC2145" s="6"/>
      <c r="HD2145" s="6"/>
      <c r="HE2145" s="6"/>
      <c r="HF2145" s="6"/>
      <c r="HG2145" s="6"/>
      <c r="HH2145" s="6"/>
      <c r="HI2145" s="6"/>
      <c r="HJ2145" s="6"/>
      <c r="HK2145" s="6"/>
      <c r="HL2145" s="6"/>
      <c r="HM2145" s="6"/>
      <c r="HN2145" s="6"/>
      <c r="HO2145" s="6"/>
      <c r="HP2145" s="6"/>
      <c r="HQ2145" s="6"/>
      <c r="HR2145" s="6"/>
      <c r="HS2145" s="6"/>
      <c r="HT2145" s="6"/>
      <c r="HU2145" s="6"/>
      <c r="HV2145" s="6"/>
      <c r="HW2145" s="6"/>
      <c r="HX2145" s="6"/>
      <c r="HY2145" s="6"/>
      <c r="HZ2145" s="6"/>
      <c r="IA2145" s="6"/>
      <c r="IB2145" s="6"/>
      <c r="IC2145" s="6"/>
      <c r="ID2145" s="6"/>
      <c r="IE2145" s="6"/>
      <c r="IF2145" s="6"/>
      <c r="IG2145" s="6"/>
      <c r="IH2145" s="6"/>
      <c r="II2145" s="6"/>
      <c r="IJ2145" s="6"/>
      <c r="IK2145" s="6"/>
      <c r="IL2145" s="6"/>
      <c r="IM2145" s="6"/>
      <c r="IN2145" s="6"/>
      <c r="IS2145" s="6"/>
      <c r="IT2145" s="6"/>
    </row>
    <row r="2146" spans="1:254" ht="15" customHeight="1">
      <c r="A2146" s="9" t="s">
        <v>2126</v>
      </c>
      <c r="B2146" s="8" t="s">
        <v>1963</v>
      </c>
      <c r="C2146" s="12" t="s">
        <v>1963</v>
      </c>
      <c r="D2146" s="8" t="s">
        <v>2</v>
      </c>
      <c r="E2146" s="10" t="s">
        <v>1371</v>
      </c>
      <c r="F2146" s="6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/>
      <c r="CC2146" s="6"/>
      <c r="CD2146" s="6"/>
      <c r="CE2146" s="6"/>
      <c r="CF2146" s="6"/>
      <c r="CG2146" s="6"/>
      <c r="CH2146" s="6"/>
      <c r="CI2146" s="6"/>
      <c r="CJ2146" s="6"/>
      <c r="CK2146" s="6"/>
      <c r="CL2146" s="6"/>
      <c r="CM2146" s="6"/>
      <c r="CN2146" s="6"/>
      <c r="CO2146" s="6"/>
      <c r="CP2146" s="6"/>
      <c r="CQ2146" s="6"/>
      <c r="CR2146" s="6"/>
      <c r="CS2146" s="6"/>
      <c r="CT2146" s="6"/>
      <c r="CU2146" s="6"/>
      <c r="CV2146" s="6"/>
      <c r="CW2146" s="6"/>
      <c r="CX2146" s="6"/>
      <c r="CY2146" s="6"/>
      <c r="CZ2146" s="6"/>
      <c r="DA2146" s="6"/>
      <c r="DB2146" s="6"/>
      <c r="DC2146" s="6"/>
      <c r="DD2146" s="6"/>
      <c r="DE2146" s="6"/>
      <c r="DF2146" s="6"/>
      <c r="DG2146" s="6"/>
      <c r="DH2146" s="6"/>
      <c r="DI2146" s="6"/>
      <c r="DJ2146" s="6"/>
      <c r="DK2146" s="6"/>
      <c r="DL2146" s="6"/>
      <c r="DM2146" s="6"/>
      <c r="DN2146" s="6"/>
      <c r="DO2146" s="6"/>
      <c r="DP2146" s="6"/>
      <c r="DQ2146" s="6"/>
      <c r="DR2146" s="6"/>
      <c r="DS2146" s="6"/>
      <c r="DT2146" s="6"/>
      <c r="DU2146" s="6"/>
      <c r="DV2146" s="6"/>
      <c r="DW2146" s="6"/>
      <c r="DX2146" s="6"/>
      <c r="DY2146" s="6"/>
      <c r="DZ2146" s="6"/>
      <c r="EA2146" s="6"/>
      <c r="EB2146" s="6"/>
      <c r="EC2146" s="6"/>
      <c r="ED2146" s="6"/>
      <c r="EE2146" s="6"/>
      <c r="EF2146" s="6"/>
      <c r="EG2146" s="6"/>
      <c r="EH2146" s="6"/>
      <c r="EI2146" s="6"/>
      <c r="EJ2146" s="6"/>
      <c r="EK2146" s="6"/>
      <c r="EL2146" s="6"/>
      <c r="EM2146" s="6"/>
      <c r="EN2146" s="6"/>
      <c r="EO2146" s="6"/>
      <c r="EP2146" s="6"/>
      <c r="EQ2146" s="6"/>
      <c r="ER2146" s="6"/>
      <c r="ES2146" s="6"/>
      <c r="ET2146" s="6"/>
      <c r="EU2146" s="6"/>
      <c r="EV2146" s="6"/>
      <c r="EW2146" s="6"/>
      <c r="EX2146" s="6"/>
      <c r="EY2146" s="6"/>
      <c r="EZ2146" s="6"/>
      <c r="FA2146" s="6"/>
      <c r="FB2146" s="6"/>
      <c r="FC2146" s="6"/>
      <c r="FD2146" s="6"/>
      <c r="FE2146" s="6"/>
      <c r="FF2146" s="6"/>
      <c r="FG2146" s="6"/>
      <c r="FH2146" s="6"/>
      <c r="FI2146" s="6"/>
      <c r="FJ2146" s="6"/>
      <c r="FK2146" s="6"/>
      <c r="FL2146" s="6"/>
      <c r="FM2146" s="6"/>
      <c r="FN2146" s="6"/>
      <c r="FO2146" s="6"/>
      <c r="FP2146" s="6"/>
      <c r="FQ2146" s="6"/>
      <c r="FR2146" s="6"/>
      <c r="FS2146" s="6"/>
      <c r="FT2146" s="6"/>
      <c r="FU2146" s="6"/>
      <c r="FV2146" s="6"/>
      <c r="FW2146" s="6"/>
      <c r="FX2146" s="6"/>
      <c r="FY2146" s="6"/>
      <c r="FZ2146" s="6"/>
      <c r="GA2146" s="6"/>
      <c r="GB2146" s="6"/>
      <c r="GC2146" s="6"/>
      <c r="GD2146" s="6"/>
      <c r="GE2146" s="6"/>
      <c r="GF2146" s="6"/>
      <c r="GG2146" s="6"/>
      <c r="GH2146" s="6"/>
      <c r="GI2146" s="6"/>
      <c r="GJ2146" s="6"/>
      <c r="GK2146" s="6"/>
      <c r="GL2146" s="6"/>
      <c r="GM2146" s="6"/>
      <c r="GN2146" s="6"/>
      <c r="GO2146" s="6"/>
      <c r="GP2146" s="6"/>
      <c r="GQ2146" s="6"/>
      <c r="GR2146" s="6"/>
      <c r="GS2146" s="6"/>
      <c r="GT2146" s="6"/>
      <c r="GU2146" s="6"/>
      <c r="GV2146" s="6"/>
      <c r="GW2146" s="6"/>
      <c r="GX2146" s="6"/>
      <c r="GY2146" s="6"/>
      <c r="GZ2146" s="6"/>
      <c r="HA2146" s="6"/>
      <c r="HB2146" s="6"/>
      <c r="HC2146" s="6"/>
      <c r="HD2146" s="6"/>
      <c r="HE2146" s="6"/>
      <c r="HF2146" s="6"/>
      <c r="HG2146" s="6"/>
      <c r="HH2146" s="6"/>
      <c r="HI2146" s="6"/>
      <c r="HJ2146" s="6"/>
      <c r="HK2146" s="6"/>
      <c r="HL2146" s="6"/>
      <c r="HM2146" s="6"/>
      <c r="HN2146" s="6"/>
      <c r="HO2146" s="6"/>
      <c r="HP2146" s="6"/>
      <c r="HQ2146" s="6"/>
      <c r="HR2146" s="6"/>
      <c r="HS2146" s="6"/>
      <c r="HT2146" s="6"/>
      <c r="HU2146" s="6"/>
      <c r="HV2146" s="6"/>
      <c r="HW2146" s="6"/>
      <c r="HX2146" s="6"/>
      <c r="HY2146" s="6"/>
      <c r="HZ2146" s="6"/>
      <c r="IA2146" s="6"/>
      <c r="IB2146" s="6"/>
      <c r="IC2146" s="6"/>
      <c r="ID2146" s="6"/>
      <c r="IE2146" s="6"/>
      <c r="IF2146" s="6"/>
      <c r="IG2146" s="6"/>
      <c r="IH2146" s="6"/>
      <c r="II2146" s="6"/>
      <c r="IJ2146" s="6"/>
      <c r="IK2146" s="6"/>
      <c r="IL2146" s="6"/>
      <c r="IM2146" s="6"/>
      <c r="IN2146" s="6"/>
      <c r="IS2146" s="6"/>
      <c r="IT2146" s="6"/>
    </row>
    <row r="2147" spans="1:254" ht="15" customHeight="1">
      <c r="A2147" s="9" t="s">
        <v>2127</v>
      </c>
      <c r="B2147" s="8" t="s">
        <v>1963</v>
      </c>
      <c r="C2147" s="12" t="s">
        <v>1963</v>
      </c>
      <c r="D2147" s="8" t="s">
        <v>2</v>
      </c>
      <c r="E2147" s="10" t="s">
        <v>1371</v>
      </c>
      <c r="F2147" s="6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/>
      <c r="CC2147" s="6"/>
      <c r="CD2147" s="6"/>
      <c r="CE2147" s="6"/>
      <c r="CF2147" s="6"/>
      <c r="CG2147" s="6"/>
      <c r="CH2147" s="6"/>
      <c r="CI2147" s="6"/>
      <c r="CJ2147" s="6"/>
      <c r="CK2147" s="6"/>
      <c r="CL2147" s="6"/>
      <c r="CM2147" s="6"/>
      <c r="CN2147" s="6"/>
      <c r="CO2147" s="6"/>
      <c r="CP2147" s="6"/>
      <c r="CQ2147" s="6"/>
      <c r="CR2147" s="6"/>
      <c r="CS2147" s="6"/>
      <c r="CT2147" s="6"/>
      <c r="CU2147" s="6"/>
      <c r="CV2147" s="6"/>
      <c r="CW2147" s="6"/>
      <c r="CX2147" s="6"/>
      <c r="CY2147" s="6"/>
      <c r="CZ2147" s="6"/>
      <c r="DA2147" s="6"/>
      <c r="DB2147" s="6"/>
      <c r="DC2147" s="6"/>
      <c r="DD2147" s="6"/>
      <c r="DE2147" s="6"/>
      <c r="DF2147" s="6"/>
      <c r="DG2147" s="6"/>
      <c r="DH2147" s="6"/>
      <c r="DI2147" s="6"/>
      <c r="DJ2147" s="6"/>
      <c r="DK2147" s="6"/>
      <c r="DL2147" s="6"/>
      <c r="DM2147" s="6"/>
      <c r="DN2147" s="6"/>
      <c r="DO2147" s="6"/>
      <c r="DP2147" s="6"/>
      <c r="DQ2147" s="6"/>
      <c r="DR2147" s="6"/>
      <c r="DS2147" s="6"/>
      <c r="DT2147" s="6"/>
      <c r="DU2147" s="6"/>
      <c r="DV2147" s="6"/>
      <c r="DW2147" s="6"/>
      <c r="DX2147" s="6"/>
      <c r="DY2147" s="6"/>
      <c r="DZ2147" s="6"/>
      <c r="EA2147" s="6"/>
      <c r="EB2147" s="6"/>
      <c r="EC2147" s="6"/>
      <c r="ED2147" s="6"/>
      <c r="EE2147" s="6"/>
      <c r="EF2147" s="6"/>
      <c r="EG2147" s="6"/>
      <c r="EH2147" s="6"/>
      <c r="EI2147" s="6"/>
      <c r="EJ2147" s="6"/>
      <c r="EK2147" s="6"/>
      <c r="EL2147" s="6"/>
      <c r="EM2147" s="6"/>
      <c r="EN2147" s="6"/>
      <c r="EO2147" s="6"/>
      <c r="EP2147" s="6"/>
      <c r="EQ2147" s="6"/>
      <c r="ER2147" s="6"/>
      <c r="ES2147" s="6"/>
      <c r="ET2147" s="6"/>
      <c r="EU2147" s="6"/>
      <c r="EV2147" s="6"/>
      <c r="EW2147" s="6"/>
      <c r="EX2147" s="6"/>
      <c r="EY2147" s="6"/>
      <c r="EZ2147" s="6"/>
      <c r="FA2147" s="6"/>
      <c r="FB2147" s="6"/>
      <c r="FC2147" s="6"/>
      <c r="FD2147" s="6"/>
      <c r="FE2147" s="6"/>
      <c r="FF2147" s="6"/>
      <c r="FG2147" s="6"/>
      <c r="FH2147" s="6"/>
      <c r="FI2147" s="6"/>
      <c r="FJ2147" s="6"/>
      <c r="FK2147" s="6"/>
      <c r="FL2147" s="6"/>
      <c r="FM2147" s="6"/>
      <c r="FN2147" s="6"/>
      <c r="FO2147" s="6"/>
      <c r="FP2147" s="6"/>
      <c r="FQ2147" s="6"/>
      <c r="FR2147" s="6"/>
      <c r="FS2147" s="6"/>
      <c r="FT2147" s="6"/>
      <c r="FU2147" s="6"/>
      <c r="FV2147" s="6"/>
      <c r="FW2147" s="6"/>
      <c r="FX2147" s="6"/>
      <c r="FY2147" s="6"/>
      <c r="FZ2147" s="6"/>
      <c r="GA2147" s="6"/>
      <c r="GB2147" s="6"/>
      <c r="GC2147" s="6"/>
      <c r="GD2147" s="6"/>
      <c r="GE2147" s="6"/>
      <c r="GF2147" s="6"/>
      <c r="GG2147" s="6"/>
      <c r="GH2147" s="6"/>
      <c r="GI2147" s="6"/>
      <c r="GJ2147" s="6"/>
      <c r="GK2147" s="6"/>
      <c r="GL2147" s="6"/>
      <c r="GM2147" s="6"/>
      <c r="GN2147" s="6"/>
      <c r="GO2147" s="6"/>
      <c r="GP2147" s="6"/>
      <c r="GQ2147" s="6"/>
      <c r="GR2147" s="6"/>
      <c r="GS2147" s="6"/>
      <c r="GT2147" s="6"/>
      <c r="GU2147" s="6"/>
      <c r="GV2147" s="6"/>
      <c r="GW2147" s="6"/>
      <c r="GX2147" s="6"/>
      <c r="GY2147" s="6"/>
      <c r="GZ2147" s="6"/>
      <c r="HA2147" s="6"/>
      <c r="HB2147" s="6"/>
      <c r="HC2147" s="6"/>
      <c r="HD2147" s="6"/>
      <c r="HE2147" s="6"/>
      <c r="HF2147" s="6"/>
      <c r="HG2147" s="6"/>
      <c r="HH2147" s="6"/>
      <c r="HI2147" s="6"/>
      <c r="HJ2147" s="6"/>
      <c r="HK2147" s="6"/>
      <c r="HL2147" s="6"/>
      <c r="HM2147" s="6"/>
      <c r="HN2147" s="6"/>
      <c r="HO2147" s="6"/>
      <c r="HP2147" s="6"/>
      <c r="HQ2147" s="6"/>
      <c r="HR2147" s="6"/>
      <c r="HS2147" s="6"/>
      <c r="HT2147" s="6"/>
      <c r="HU2147" s="6"/>
      <c r="HV2147" s="6"/>
      <c r="HW2147" s="6"/>
      <c r="HX2147" s="6"/>
      <c r="HY2147" s="6"/>
      <c r="HZ2147" s="6"/>
      <c r="IA2147" s="6"/>
      <c r="IB2147" s="6"/>
      <c r="IC2147" s="6"/>
      <c r="ID2147" s="6"/>
      <c r="IE2147" s="6"/>
      <c r="IF2147" s="6"/>
      <c r="IG2147" s="6"/>
      <c r="IH2147" s="6"/>
      <c r="II2147" s="6"/>
      <c r="IJ2147" s="6"/>
      <c r="IK2147" s="6"/>
      <c r="IL2147" s="6"/>
      <c r="IM2147" s="6"/>
      <c r="IN2147" s="6"/>
      <c r="IS2147" s="6"/>
      <c r="IT2147" s="6"/>
    </row>
    <row r="2148" spans="1:254" ht="15" customHeight="1">
      <c r="A2148" s="9" t="s">
        <v>2128</v>
      </c>
      <c r="B2148" s="8" t="s">
        <v>1963</v>
      </c>
      <c r="C2148" s="12" t="s">
        <v>1963</v>
      </c>
      <c r="D2148" s="8" t="s">
        <v>2</v>
      </c>
      <c r="E2148" s="10" t="s">
        <v>1371</v>
      </c>
      <c r="F2148" s="6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/>
      <c r="CC2148" s="6"/>
      <c r="CD2148" s="6"/>
      <c r="CE2148" s="6"/>
      <c r="CF2148" s="6"/>
      <c r="CG2148" s="6"/>
      <c r="CH2148" s="6"/>
      <c r="CI2148" s="6"/>
      <c r="CJ2148" s="6"/>
      <c r="CK2148" s="6"/>
      <c r="CL2148" s="6"/>
      <c r="CM2148" s="6"/>
      <c r="CN2148" s="6"/>
      <c r="CO2148" s="6"/>
      <c r="CP2148" s="6"/>
      <c r="CQ2148" s="6"/>
      <c r="CR2148" s="6"/>
      <c r="CS2148" s="6"/>
      <c r="CT2148" s="6"/>
      <c r="CU2148" s="6"/>
      <c r="CV2148" s="6"/>
      <c r="CW2148" s="6"/>
      <c r="CX2148" s="6"/>
      <c r="CY2148" s="6"/>
      <c r="CZ2148" s="6"/>
      <c r="DA2148" s="6"/>
      <c r="DB2148" s="6"/>
      <c r="DC2148" s="6"/>
      <c r="DD2148" s="6"/>
      <c r="DE2148" s="6"/>
      <c r="DF2148" s="6"/>
      <c r="DG2148" s="6"/>
      <c r="DH2148" s="6"/>
      <c r="DI2148" s="6"/>
      <c r="DJ2148" s="6"/>
      <c r="DK2148" s="6"/>
      <c r="DL2148" s="6"/>
      <c r="DM2148" s="6"/>
      <c r="DN2148" s="6"/>
      <c r="DO2148" s="6"/>
      <c r="DP2148" s="6"/>
      <c r="DQ2148" s="6"/>
      <c r="DR2148" s="6"/>
      <c r="DS2148" s="6"/>
      <c r="DT2148" s="6"/>
      <c r="DU2148" s="6"/>
      <c r="DV2148" s="6"/>
      <c r="DW2148" s="6"/>
      <c r="DX2148" s="6"/>
      <c r="DY2148" s="6"/>
      <c r="DZ2148" s="6"/>
      <c r="EA2148" s="6"/>
      <c r="EB2148" s="6"/>
      <c r="EC2148" s="6"/>
      <c r="ED2148" s="6"/>
      <c r="EE2148" s="6"/>
      <c r="EF2148" s="6"/>
      <c r="EG2148" s="6"/>
      <c r="EH2148" s="6"/>
      <c r="EI2148" s="6"/>
      <c r="EJ2148" s="6"/>
      <c r="EK2148" s="6"/>
      <c r="EL2148" s="6"/>
      <c r="EM2148" s="6"/>
      <c r="EN2148" s="6"/>
      <c r="EO2148" s="6"/>
      <c r="EP2148" s="6"/>
      <c r="EQ2148" s="6"/>
      <c r="ER2148" s="6"/>
      <c r="ES2148" s="6"/>
      <c r="ET2148" s="6"/>
      <c r="EU2148" s="6"/>
      <c r="EV2148" s="6"/>
      <c r="EW2148" s="6"/>
      <c r="EX2148" s="6"/>
      <c r="EY2148" s="6"/>
      <c r="EZ2148" s="6"/>
      <c r="FA2148" s="6"/>
      <c r="FB2148" s="6"/>
      <c r="FC2148" s="6"/>
      <c r="FD2148" s="6"/>
      <c r="FE2148" s="6"/>
      <c r="FF2148" s="6"/>
      <c r="FG2148" s="6"/>
      <c r="FH2148" s="6"/>
      <c r="FI2148" s="6"/>
      <c r="FJ2148" s="6"/>
      <c r="FK2148" s="6"/>
      <c r="FL2148" s="6"/>
      <c r="FM2148" s="6"/>
      <c r="FN2148" s="6"/>
      <c r="FO2148" s="6"/>
      <c r="FP2148" s="6"/>
      <c r="FQ2148" s="6"/>
      <c r="FR2148" s="6"/>
      <c r="FS2148" s="6"/>
      <c r="FT2148" s="6"/>
      <c r="FU2148" s="6"/>
      <c r="FV2148" s="6"/>
      <c r="FW2148" s="6"/>
      <c r="FX2148" s="6"/>
      <c r="FY2148" s="6"/>
      <c r="FZ2148" s="6"/>
      <c r="GA2148" s="6"/>
      <c r="GB2148" s="6"/>
      <c r="GC2148" s="6"/>
      <c r="GD2148" s="6"/>
      <c r="GE2148" s="6"/>
      <c r="GF2148" s="6"/>
      <c r="GG2148" s="6"/>
      <c r="GH2148" s="6"/>
      <c r="GI2148" s="6"/>
      <c r="GJ2148" s="6"/>
      <c r="GK2148" s="6"/>
      <c r="GL2148" s="6"/>
      <c r="GM2148" s="6"/>
      <c r="GN2148" s="6"/>
      <c r="GO2148" s="6"/>
      <c r="GP2148" s="6"/>
      <c r="GQ2148" s="6"/>
      <c r="GR2148" s="6"/>
      <c r="GS2148" s="6"/>
      <c r="GT2148" s="6"/>
      <c r="GU2148" s="6"/>
      <c r="GV2148" s="6"/>
      <c r="GW2148" s="6"/>
      <c r="GX2148" s="6"/>
      <c r="GY2148" s="6"/>
      <c r="GZ2148" s="6"/>
      <c r="HA2148" s="6"/>
      <c r="HB2148" s="6"/>
      <c r="HC2148" s="6"/>
      <c r="HD2148" s="6"/>
      <c r="HE2148" s="6"/>
      <c r="HF2148" s="6"/>
      <c r="HG2148" s="6"/>
      <c r="HH2148" s="6"/>
      <c r="HI2148" s="6"/>
      <c r="HJ2148" s="6"/>
      <c r="HK2148" s="6"/>
      <c r="HL2148" s="6"/>
      <c r="HM2148" s="6"/>
      <c r="HN2148" s="6"/>
      <c r="HO2148" s="6"/>
      <c r="HP2148" s="6"/>
      <c r="HQ2148" s="6"/>
      <c r="HR2148" s="6"/>
      <c r="HS2148" s="6"/>
      <c r="HT2148" s="6"/>
      <c r="HU2148" s="6"/>
      <c r="HV2148" s="6"/>
      <c r="HW2148" s="6"/>
      <c r="HX2148" s="6"/>
      <c r="HY2148" s="6"/>
      <c r="HZ2148" s="6"/>
      <c r="IA2148" s="6"/>
      <c r="IB2148" s="6"/>
      <c r="IC2148" s="6"/>
      <c r="ID2148" s="6"/>
      <c r="IE2148" s="6"/>
      <c r="IF2148" s="6"/>
      <c r="IG2148" s="6"/>
      <c r="IH2148" s="6"/>
      <c r="II2148" s="6"/>
      <c r="IJ2148" s="6"/>
      <c r="IK2148" s="6"/>
      <c r="IL2148" s="6"/>
      <c r="IM2148" s="6"/>
      <c r="IN2148" s="6"/>
      <c r="IS2148" s="6"/>
      <c r="IT2148" s="6"/>
    </row>
    <row r="2149" spans="1:254" ht="15" customHeight="1">
      <c r="A2149" s="9" t="s">
        <v>2129</v>
      </c>
      <c r="B2149" s="8" t="s">
        <v>1963</v>
      </c>
      <c r="C2149" s="12" t="s">
        <v>1963</v>
      </c>
      <c r="D2149" s="8" t="s">
        <v>2</v>
      </c>
      <c r="E2149" s="10" t="s">
        <v>1371</v>
      </c>
      <c r="F2149" s="6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/>
      <c r="CC2149" s="6"/>
      <c r="CD2149" s="6"/>
      <c r="CE2149" s="6"/>
      <c r="CF2149" s="6"/>
      <c r="CG2149" s="6"/>
      <c r="CH2149" s="6"/>
      <c r="CI2149" s="6"/>
      <c r="CJ2149" s="6"/>
      <c r="CK2149" s="6"/>
      <c r="CL2149" s="6"/>
      <c r="CM2149" s="6"/>
      <c r="CN2149" s="6"/>
      <c r="CO2149" s="6"/>
      <c r="CP2149" s="6"/>
      <c r="CQ2149" s="6"/>
      <c r="CR2149" s="6"/>
      <c r="CS2149" s="6"/>
      <c r="CT2149" s="6"/>
      <c r="CU2149" s="6"/>
      <c r="CV2149" s="6"/>
      <c r="CW2149" s="6"/>
      <c r="CX2149" s="6"/>
      <c r="CY2149" s="6"/>
      <c r="CZ2149" s="6"/>
      <c r="DA2149" s="6"/>
      <c r="DB2149" s="6"/>
      <c r="DC2149" s="6"/>
      <c r="DD2149" s="6"/>
      <c r="DE2149" s="6"/>
      <c r="DF2149" s="6"/>
      <c r="DG2149" s="6"/>
      <c r="DH2149" s="6"/>
      <c r="DI2149" s="6"/>
      <c r="DJ2149" s="6"/>
      <c r="DK2149" s="6"/>
      <c r="DL2149" s="6"/>
      <c r="DM2149" s="6"/>
      <c r="DN2149" s="6"/>
      <c r="DO2149" s="6"/>
      <c r="DP2149" s="6"/>
      <c r="DQ2149" s="6"/>
      <c r="DR2149" s="6"/>
      <c r="DS2149" s="6"/>
      <c r="DT2149" s="6"/>
      <c r="DU2149" s="6"/>
      <c r="DV2149" s="6"/>
      <c r="DW2149" s="6"/>
      <c r="DX2149" s="6"/>
      <c r="DY2149" s="6"/>
      <c r="DZ2149" s="6"/>
      <c r="EA2149" s="6"/>
      <c r="EB2149" s="6"/>
      <c r="EC2149" s="6"/>
      <c r="ED2149" s="6"/>
      <c r="EE2149" s="6"/>
      <c r="EF2149" s="6"/>
      <c r="EG2149" s="6"/>
      <c r="EH2149" s="6"/>
      <c r="EI2149" s="6"/>
      <c r="EJ2149" s="6"/>
      <c r="EK2149" s="6"/>
      <c r="EL2149" s="6"/>
      <c r="EM2149" s="6"/>
      <c r="EN2149" s="6"/>
      <c r="EO2149" s="6"/>
      <c r="EP2149" s="6"/>
      <c r="EQ2149" s="6"/>
      <c r="ER2149" s="6"/>
      <c r="ES2149" s="6"/>
      <c r="ET2149" s="6"/>
      <c r="EU2149" s="6"/>
      <c r="EV2149" s="6"/>
      <c r="EW2149" s="6"/>
      <c r="EX2149" s="6"/>
      <c r="EY2149" s="6"/>
      <c r="EZ2149" s="6"/>
      <c r="FA2149" s="6"/>
      <c r="FB2149" s="6"/>
      <c r="FC2149" s="6"/>
      <c r="FD2149" s="6"/>
      <c r="FE2149" s="6"/>
      <c r="FF2149" s="6"/>
      <c r="FG2149" s="6"/>
      <c r="FH2149" s="6"/>
      <c r="FI2149" s="6"/>
      <c r="FJ2149" s="6"/>
      <c r="FK2149" s="6"/>
      <c r="FL2149" s="6"/>
      <c r="FM2149" s="6"/>
      <c r="FN2149" s="6"/>
      <c r="FO2149" s="6"/>
      <c r="FP2149" s="6"/>
      <c r="FQ2149" s="6"/>
      <c r="FR2149" s="6"/>
      <c r="FS2149" s="6"/>
      <c r="FT2149" s="6"/>
      <c r="FU2149" s="6"/>
      <c r="FV2149" s="6"/>
      <c r="FW2149" s="6"/>
      <c r="FX2149" s="6"/>
      <c r="FY2149" s="6"/>
      <c r="FZ2149" s="6"/>
      <c r="GA2149" s="6"/>
      <c r="GB2149" s="6"/>
      <c r="GC2149" s="6"/>
      <c r="GD2149" s="6"/>
      <c r="GE2149" s="6"/>
      <c r="GF2149" s="6"/>
      <c r="GG2149" s="6"/>
      <c r="GH2149" s="6"/>
      <c r="GI2149" s="6"/>
      <c r="GJ2149" s="6"/>
      <c r="GK2149" s="6"/>
      <c r="GL2149" s="6"/>
      <c r="GM2149" s="6"/>
      <c r="GN2149" s="6"/>
      <c r="GO2149" s="6"/>
      <c r="GP2149" s="6"/>
      <c r="GQ2149" s="6"/>
      <c r="GR2149" s="6"/>
      <c r="GS2149" s="6"/>
      <c r="GT2149" s="6"/>
      <c r="GU2149" s="6"/>
      <c r="GV2149" s="6"/>
      <c r="GW2149" s="6"/>
      <c r="GX2149" s="6"/>
      <c r="GY2149" s="6"/>
      <c r="GZ2149" s="6"/>
      <c r="HA2149" s="6"/>
      <c r="HB2149" s="6"/>
      <c r="HC2149" s="6"/>
      <c r="HD2149" s="6"/>
      <c r="HE2149" s="6"/>
      <c r="HF2149" s="6"/>
      <c r="HG2149" s="6"/>
      <c r="HH2149" s="6"/>
      <c r="HI2149" s="6"/>
      <c r="HJ2149" s="6"/>
      <c r="HK2149" s="6"/>
      <c r="HL2149" s="6"/>
      <c r="HM2149" s="6"/>
      <c r="HN2149" s="6"/>
      <c r="HO2149" s="6"/>
      <c r="HP2149" s="6"/>
      <c r="HQ2149" s="6"/>
      <c r="HR2149" s="6"/>
      <c r="HS2149" s="6"/>
      <c r="HT2149" s="6"/>
      <c r="HU2149" s="6"/>
      <c r="HV2149" s="6"/>
      <c r="HW2149" s="6"/>
      <c r="HX2149" s="6"/>
      <c r="HY2149" s="6"/>
      <c r="HZ2149" s="6"/>
      <c r="IA2149" s="6"/>
      <c r="IB2149" s="6"/>
      <c r="IC2149" s="6"/>
      <c r="ID2149" s="6"/>
      <c r="IE2149" s="6"/>
      <c r="IF2149" s="6"/>
      <c r="IG2149" s="6"/>
      <c r="IH2149" s="6"/>
      <c r="II2149" s="6"/>
      <c r="IJ2149" s="6"/>
      <c r="IK2149" s="6"/>
      <c r="IL2149" s="6"/>
      <c r="IM2149" s="6"/>
      <c r="IN2149" s="6"/>
      <c r="IS2149" s="6"/>
      <c r="IT2149" s="6"/>
    </row>
    <row r="2150" spans="1:254" ht="15" customHeight="1">
      <c r="A2150" s="9" t="s">
        <v>2130</v>
      </c>
      <c r="B2150" s="8" t="s">
        <v>1963</v>
      </c>
      <c r="C2150" s="12" t="s">
        <v>1963</v>
      </c>
      <c r="D2150" s="8" t="s">
        <v>2</v>
      </c>
      <c r="E2150" s="10" t="s">
        <v>1371</v>
      </c>
      <c r="F2150" s="6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/>
      <c r="CC2150" s="6"/>
      <c r="CD2150" s="6"/>
      <c r="CE2150" s="6"/>
      <c r="CF2150" s="6"/>
      <c r="CG2150" s="6"/>
      <c r="CH2150" s="6"/>
      <c r="CI2150" s="6"/>
      <c r="CJ2150" s="6"/>
      <c r="CK2150" s="6"/>
      <c r="CL2150" s="6"/>
      <c r="CM2150" s="6"/>
      <c r="CN2150" s="6"/>
      <c r="CO2150" s="6"/>
      <c r="CP2150" s="6"/>
      <c r="CQ2150" s="6"/>
      <c r="CR2150" s="6"/>
      <c r="CS2150" s="6"/>
      <c r="CT2150" s="6"/>
      <c r="CU2150" s="6"/>
      <c r="CV2150" s="6"/>
      <c r="CW2150" s="6"/>
      <c r="CX2150" s="6"/>
      <c r="CY2150" s="6"/>
      <c r="CZ2150" s="6"/>
      <c r="DA2150" s="6"/>
      <c r="DB2150" s="6"/>
      <c r="DC2150" s="6"/>
      <c r="DD2150" s="6"/>
      <c r="DE2150" s="6"/>
      <c r="DF2150" s="6"/>
      <c r="DG2150" s="6"/>
      <c r="DH2150" s="6"/>
      <c r="DI2150" s="6"/>
      <c r="DJ2150" s="6"/>
      <c r="DK2150" s="6"/>
      <c r="DL2150" s="6"/>
      <c r="DM2150" s="6"/>
      <c r="DN2150" s="6"/>
      <c r="DO2150" s="6"/>
      <c r="DP2150" s="6"/>
      <c r="DQ2150" s="6"/>
      <c r="DR2150" s="6"/>
      <c r="DS2150" s="6"/>
      <c r="DT2150" s="6"/>
      <c r="DU2150" s="6"/>
      <c r="DV2150" s="6"/>
      <c r="DW2150" s="6"/>
      <c r="DX2150" s="6"/>
      <c r="DY2150" s="6"/>
      <c r="DZ2150" s="6"/>
      <c r="EA2150" s="6"/>
      <c r="EB2150" s="6"/>
      <c r="EC2150" s="6"/>
      <c r="ED2150" s="6"/>
      <c r="EE2150" s="6"/>
      <c r="EF2150" s="6"/>
      <c r="EG2150" s="6"/>
      <c r="EH2150" s="6"/>
      <c r="EI2150" s="6"/>
      <c r="EJ2150" s="6"/>
      <c r="EK2150" s="6"/>
      <c r="EL2150" s="6"/>
      <c r="EM2150" s="6"/>
      <c r="EN2150" s="6"/>
      <c r="EO2150" s="6"/>
      <c r="EP2150" s="6"/>
      <c r="EQ2150" s="6"/>
      <c r="ER2150" s="6"/>
      <c r="ES2150" s="6"/>
      <c r="ET2150" s="6"/>
      <c r="EU2150" s="6"/>
      <c r="EV2150" s="6"/>
      <c r="EW2150" s="6"/>
      <c r="EX2150" s="6"/>
      <c r="EY2150" s="6"/>
      <c r="EZ2150" s="6"/>
      <c r="FA2150" s="6"/>
      <c r="FB2150" s="6"/>
      <c r="FC2150" s="6"/>
      <c r="FD2150" s="6"/>
      <c r="FE2150" s="6"/>
      <c r="FF2150" s="6"/>
      <c r="FG2150" s="6"/>
      <c r="FH2150" s="6"/>
      <c r="FI2150" s="6"/>
      <c r="FJ2150" s="6"/>
      <c r="FK2150" s="6"/>
      <c r="FL2150" s="6"/>
      <c r="FM2150" s="6"/>
      <c r="FN2150" s="6"/>
      <c r="FO2150" s="6"/>
      <c r="FP2150" s="6"/>
      <c r="FQ2150" s="6"/>
      <c r="FR2150" s="6"/>
      <c r="FS2150" s="6"/>
      <c r="FT2150" s="6"/>
      <c r="FU2150" s="6"/>
      <c r="FV2150" s="6"/>
      <c r="FW2150" s="6"/>
      <c r="FX2150" s="6"/>
      <c r="FY2150" s="6"/>
      <c r="FZ2150" s="6"/>
      <c r="GA2150" s="6"/>
      <c r="GB2150" s="6"/>
      <c r="GC2150" s="6"/>
      <c r="GD2150" s="6"/>
      <c r="GE2150" s="6"/>
      <c r="GF2150" s="6"/>
      <c r="GG2150" s="6"/>
      <c r="GH2150" s="6"/>
      <c r="GI2150" s="6"/>
      <c r="GJ2150" s="6"/>
      <c r="GK2150" s="6"/>
      <c r="GL2150" s="6"/>
      <c r="GM2150" s="6"/>
      <c r="GN2150" s="6"/>
      <c r="GO2150" s="6"/>
      <c r="GP2150" s="6"/>
      <c r="GQ2150" s="6"/>
      <c r="GR2150" s="6"/>
      <c r="GS2150" s="6"/>
      <c r="GT2150" s="6"/>
      <c r="GU2150" s="6"/>
      <c r="GV2150" s="6"/>
      <c r="GW2150" s="6"/>
      <c r="GX2150" s="6"/>
      <c r="GY2150" s="6"/>
      <c r="GZ2150" s="6"/>
      <c r="HA2150" s="6"/>
      <c r="HB2150" s="6"/>
      <c r="HC2150" s="6"/>
      <c r="HD2150" s="6"/>
      <c r="HE2150" s="6"/>
      <c r="HF2150" s="6"/>
      <c r="HG2150" s="6"/>
      <c r="HH2150" s="6"/>
      <c r="HI2150" s="6"/>
      <c r="HJ2150" s="6"/>
      <c r="HK2150" s="6"/>
      <c r="HL2150" s="6"/>
      <c r="HM2150" s="6"/>
      <c r="HN2150" s="6"/>
      <c r="HO2150" s="6"/>
      <c r="HP2150" s="6"/>
      <c r="HQ2150" s="6"/>
      <c r="HR2150" s="6"/>
      <c r="HS2150" s="6"/>
      <c r="HT2150" s="6"/>
      <c r="HU2150" s="6"/>
      <c r="HV2150" s="6"/>
      <c r="HW2150" s="6"/>
      <c r="HX2150" s="6"/>
      <c r="HY2150" s="6"/>
      <c r="HZ2150" s="6"/>
      <c r="IA2150" s="6"/>
      <c r="IB2150" s="6"/>
      <c r="IC2150" s="6"/>
      <c r="ID2150" s="6"/>
      <c r="IE2150" s="6"/>
      <c r="IF2150" s="6"/>
      <c r="IG2150" s="6"/>
      <c r="IH2150" s="6"/>
      <c r="II2150" s="6"/>
      <c r="IJ2150" s="6"/>
      <c r="IK2150" s="6"/>
      <c r="IL2150" s="6"/>
      <c r="IM2150" s="6"/>
      <c r="IN2150" s="6"/>
      <c r="IS2150" s="6"/>
      <c r="IT2150" s="6"/>
    </row>
    <row r="2151" spans="1:254" ht="15" customHeight="1">
      <c r="A2151" s="9" t="s">
        <v>2131</v>
      </c>
      <c r="B2151" s="8" t="s">
        <v>1963</v>
      </c>
      <c r="C2151" s="12" t="s">
        <v>1963</v>
      </c>
      <c r="D2151" s="8" t="s">
        <v>2</v>
      </c>
      <c r="E2151" s="10" t="s">
        <v>1371</v>
      </c>
      <c r="F2151" s="6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/>
      <c r="CC2151" s="6"/>
      <c r="CD2151" s="6"/>
      <c r="CE2151" s="6"/>
      <c r="CF2151" s="6"/>
      <c r="CG2151" s="6"/>
      <c r="CH2151" s="6"/>
      <c r="CI2151" s="6"/>
      <c r="CJ2151" s="6"/>
      <c r="CK2151" s="6"/>
      <c r="CL2151" s="6"/>
      <c r="CM2151" s="6"/>
      <c r="CN2151" s="6"/>
      <c r="CO2151" s="6"/>
      <c r="CP2151" s="6"/>
      <c r="CQ2151" s="6"/>
      <c r="CR2151" s="6"/>
      <c r="CS2151" s="6"/>
      <c r="CT2151" s="6"/>
      <c r="CU2151" s="6"/>
      <c r="CV2151" s="6"/>
      <c r="CW2151" s="6"/>
      <c r="CX2151" s="6"/>
      <c r="CY2151" s="6"/>
      <c r="CZ2151" s="6"/>
      <c r="DA2151" s="6"/>
      <c r="DB2151" s="6"/>
      <c r="DC2151" s="6"/>
      <c r="DD2151" s="6"/>
      <c r="DE2151" s="6"/>
      <c r="DF2151" s="6"/>
      <c r="DG2151" s="6"/>
      <c r="DH2151" s="6"/>
      <c r="DI2151" s="6"/>
      <c r="DJ2151" s="6"/>
      <c r="DK2151" s="6"/>
      <c r="DL2151" s="6"/>
      <c r="DM2151" s="6"/>
      <c r="DN2151" s="6"/>
      <c r="DO2151" s="6"/>
      <c r="DP2151" s="6"/>
      <c r="DQ2151" s="6"/>
      <c r="DR2151" s="6"/>
      <c r="DS2151" s="6"/>
      <c r="DT2151" s="6"/>
      <c r="DU2151" s="6"/>
      <c r="DV2151" s="6"/>
      <c r="DW2151" s="6"/>
      <c r="DX2151" s="6"/>
      <c r="DY2151" s="6"/>
      <c r="DZ2151" s="6"/>
      <c r="EA2151" s="6"/>
      <c r="EB2151" s="6"/>
      <c r="EC2151" s="6"/>
      <c r="ED2151" s="6"/>
      <c r="EE2151" s="6"/>
      <c r="EF2151" s="6"/>
      <c r="EG2151" s="6"/>
      <c r="EH2151" s="6"/>
      <c r="EI2151" s="6"/>
      <c r="EJ2151" s="6"/>
      <c r="EK2151" s="6"/>
      <c r="EL2151" s="6"/>
      <c r="EM2151" s="6"/>
      <c r="EN2151" s="6"/>
      <c r="EO2151" s="6"/>
      <c r="EP2151" s="6"/>
      <c r="EQ2151" s="6"/>
      <c r="ER2151" s="6"/>
      <c r="ES2151" s="6"/>
      <c r="ET2151" s="6"/>
      <c r="EU2151" s="6"/>
      <c r="EV2151" s="6"/>
      <c r="EW2151" s="6"/>
      <c r="EX2151" s="6"/>
      <c r="EY2151" s="6"/>
      <c r="EZ2151" s="6"/>
      <c r="FA2151" s="6"/>
      <c r="FB2151" s="6"/>
      <c r="FC2151" s="6"/>
      <c r="FD2151" s="6"/>
      <c r="FE2151" s="6"/>
      <c r="FF2151" s="6"/>
      <c r="FG2151" s="6"/>
      <c r="FH2151" s="6"/>
      <c r="FI2151" s="6"/>
      <c r="FJ2151" s="6"/>
      <c r="FK2151" s="6"/>
      <c r="FL2151" s="6"/>
      <c r="FM2151" s="6"/>
      <c r="FN2151" s="6"/>
      <c r="FO2151" s="6"/>
      <c r="FP2151" s="6"/>
      <c r="FQ2151" s="6"/>
      <c r="FR2151" s="6"/>
      <c r="FS2151" s="6"/>
      <c r="FT2151" s="6"/>
      <c r="FU2151" s="6"/>
      <c r="FV2151" s="6"/>
      <c r="FW2151" s="6"/>
      <c r="FX2151" s="6"/>
      <c r="FY2151" s="6"/>
      <c r="FZ2151" s="6"/>
      <c r="GA2151" s="6"/>
      <c r="GB2151" s="6"/>
      <c r="GC2151" s="6"/>
      <c r="GD2151" s="6"/>
      <c r="GE2151" s="6"/>
      <c r="GF2151" s="6"/>
      <c r="GG2151" s="6"/>
      <c r="GH2151" s="6"/>
      <c r="GI2151" s="6"/>
      <c r="GJ2151" s="6"/>
      <c r="GK2151" s="6"/>
      <c r="GL2151" s="6"/>
      <c r="GM2151" s="6"/>
      <c r="GN2151" s="6"/>
      <c r="GO2151" s="6"/>
      <c r="GP2151" s="6"/>
      <c r="GQ2151" s="6"/>
      <c r="GR2151" s="6"/>
      <c r="GS2151" s="6"/>
      <c r="GT2151" s="6"/>
      <c r="GU2151" s="6"/>
      <c r="GV2151" s="6"/>
      <c r="GW2151" s="6"/>
      <c r="GX2151" s="6"/>
      <c r="GY2151" s="6"/>
      <c r="GZ2151" s="6"/>
      <c r="HA2151" s="6"/>
      <c r="HB2151" s="6"/>
      <c r="HC2151" s="6"/>
      <c r="HD2151" s="6"/>
      <c r="HE2151" s="6"/>
      <c r="HF2151" s="6"/>
      <c r="HG2151" s="6"/>
      <c r="HH2151" s="6"/>
      <c r="HI2151" s="6"/>
      <c r="HJ2151" s="6"/>
      <c r="HK2151" s="6"/>
      <c r="HL2151" s="6"/>
      <c r="HM2151" s="6"/>
      <c r="HN2151" s="6"/>
      <c r="HO2151" s="6"/>
      <c r="HP2151" s="6"/>
      <c r="HQ2151" s="6"/>
      <c r="HR2151" s="6"/>
      <c r="HS2151" s="6"/>
      <c r="HT2151" s="6"/>
      <c r="HU2151" s="6"/>
      <c r="HV2151" s="6"/>
      <c r="HW2151" s="6"/>
      <c r="HX2151" s="6"/>
      <c r="HY2151" s="6"/>
      <c r="HZ2151" s="6"/>
      <c r="IA2151" s="6"/>
      <c r="IB2151" s="6"/>
      <c r="IC2151" s="6"/>
      <c r="ID2151" s="6"/>
      <c r="IE2151" s="6"/>
      <c r="IF2151" s="6"/>
      <c r="IG2151" s="6"/>
      <c r="IH2151" s="6"/>
      <c r="II2151" s="6"/>
      <c r="IJ2151" s="6"/>
      <c r="IK2151" s="6"/>
      <c r="IL2151" s="6"/>
      <c r="IM2151" s="6"/>
      <c r="IN2151" s="6"/>
      <c r="IS2151" s="6"/>
      <c r="IT2151" s="6"/>
    </row>
    <row r="2152" spans="1:254" ht="15" customHeight="1">
      <c r="A2152" s="9" t="s">
        <v>1916</v>
      </c>
      <c r="B2152" s="8" t="s">
        <v>1963</v>
      </c>
      <c r="C2152" s="12" t="s">
        <v>1963</v>
      </c>
      <c r="D2152" s="8" t="s">
        <v>2</v>
      </c>
      <c r="E2152" s="10" t="s">
        <v>1371</v>
      </c>
      <c r="F2152" s="6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6"/>
      <c r="CI2152" s="6"/>
      <c r="CJ2152" s="6"/>
      <c r="CK2152" s="6"/>
      <c r="CL2152" s="6"/>
      <c r="CM2152" s="6"/>
      <c r="CN2152" s="6"/>
      <c r="CO2152" s="6"/>
      <c r="CP2152" s="6"/>
      <c r="CQ2152" s="6"/>
      <c r="CR2152" s="6"/>
      <c r="CS2152" s="6"/>
      <c r="CT2152" s="6"/>
      <c r="CU2152" s="6"/>
      <c r="CV2152" s="6"/>
      <c r="CW2152" s="6"/>
      <c r="CX2152" s="6"/>
      <c r="CY2152" s="6"/>
      <c r="CZ2152" s="6"/>
      <c r="DA2152" s="6"/>
      <c r="DB2152" s="6"/>
      <c r="DC2152" s="6"/>
      <c r="DD2152" s="6"/>
      <c r="DE2152" s="6"/>
      <c r="DF2152" s="6"/>
      <c r="DG2152" s="6"/>
      <c r="DH2152" s="6"/>
      <c r="DI2152" s="6"/>
      <c r="DJ2152" s="6"/>
      <c r="DK2152" s="6"/>
      <c r="DL2152" s="6"/>
      <c r="DM2152" s="6"/>
      <c r="DN2152" s="6"/>
      <c r="DO2152" s="6"/>
      <c r="DP2152" s="6"/>
      <c r="DQ2152" s="6"/>
      <c r="DR2152" s="6"/>
      <c r="DS2152" s="6"/>
      <c r="DT2152" s="6"/>
      <c r="DU2152" s="6"/>
      <c r="DV2152" s="6"/>
      <c r="DW2152" s="6"/>
      <c r="DX2152" s="6"/>
      <c r="DY2152" s="6"/>
      <c r="DZ2152" s="6"/>
      <c r="EA2152" s="6"/>
      <c r="EB2152" s="6"/>
      <c r="EC2152" s="6"/>
      <c r="ED2152" s="6"/>
      <c r="EE2152" s="6"/>
      <c r="EF2152" s="6"/>
      <c r="EG2152" s="6"/>
      <c r="EH2152" s="6"/>
      <c r="EI2152" s="6"/>
      <c r="EJ2152" s="6"/>
      <c r="EK2152" s="6"/>
      <c r="EL2152" s="6"/>
      <c r="EM2152" s="6"/>
      <c r="EN2152" s="6"/>
      <c r="EO2152" s="6"/>
      <c r="EP2152" s="6"/>
      <c r="EQ2152" s="6"/>
      <c r="ER2152" s="6"/>
      <c r="ES2152" s="6"/>
      <c r="ET2152" s="6"/>
      <c r="EU2152" s="6"/>
      <c r="EV2152" s="6"/>
      <c r="EW2152" s="6"/>
      <c r="EX2152" s="6"/>
      <c r="EY2152" s="6"/>
      <c r="EZ2152" s="6"/>
      <c r="FA2152" s="6"/>
      <c r="FB2152" s="6"/>
      <c r="FC2152" s="6"/>
      <c r="FD2152" s="6"/>
      <c r="FE2152" s="6"/>
      <c r="FF2152" s="6"/>
      <c r="FG2152" s="6"/>
      <c r="FH2152" s="6"/>
      <c r="FI2152" s="6"/>
      <c r="FJ2152" s="6"/>
      <c r="FK2152" s="6"/>
      <c r="FL2152" s="6"/>
      <c r="FM2152" s="6"/>
      <c r="FN2152" s="6"/>
      <c r="FO2152" s="6"/>
      <c r="FP2152" s="6"/>
      <c r="FQ2152" s="6"/>
      <c r="FR2152" s="6"/>
      <c r="FS2152" s="6"/>
      <c r="FT2152" s="6"/>
      <c r="FU2152" s="6"/>
      <c r="FV2152" s="6"/>
      <c r="FW2152" s="6"/>
      <c r="FX2152" s="6"/>
      <c r="FY2152" s="6"/>
      <c r="FZ2152" s="6"/>
      <c r="GA2152" s="6"/>
      <c r="GB2152" s="6"/>
      <c r="GC2152" s="6"/>
      <c r="GD2152" s="6"/>
      <c r="GE2152" s="6"/>
      <c r="GF2152" s="6"/>
      <c r="GG2152" s="6"/>
      <c r="GH2152" s="6"/>
      <c r="GI2152" s="6"/>
      <c r="GJ2152" s="6"/>
      <c r="GK2152" s="6"/>
      <c r="GL2152" s="6"/>
      <c r="GM2152" s="6"/>
      <c r="GN2152" s="6"/>
      <c r="GO2152" s="6"/>
      <c r="GP2152" s="6"/>
      <c r="GQ2152" s="6"/>
      <c r="GR2152" s="6"/>
      <c r="GS2152" s="6"/>
      <c r="GT2152" s="6"/>
      <c r="GU2152" s="6"/>
      <c r="GV2152" s="6"/>
      <c r="GW2152" s="6"/>
      <c r="GX2152" s="6"/>
      <c r="GY2152" s="6"/>
      <c r="GZ2152" s="6"/>
      <c r="HA2152" s="6"/>
      <c r="HB2152" s="6"/>
      <c r="HC2152" s="6"/>
      <c r="HD2152" s="6"/>
      <c r="HE2152" s="6"/>
      <c r="HF2152" s="6"/>
      <c r="HG2152" s="6"/>
      <c r="HH2152" s="6"/>
      <c r="HI2152" s="6"/>
      <c r="HJ2152" s="6"/>
      <c r="HK2152" s="6"/>
      <c r="HL2152" s="6"/>
      <c r="HM2152" s="6"/>
      <c r="HN2152" s="6"/>
      <c r="HO2152" s="6"/>
      <c r="HP2152" s="6"/>
      <c r="HQ2152" s="6"/>
      <c r="HR2152" s="6"/>
      <c r="HS2152" s="6"/>
      <c r="HT2152" s="6"/>
      <c r="HU2152" s="6"/>
      <c r="HV2152" s="6"/>
      <c r="HW2152" s="6"/>
      <c r="HX2152" s="6"/>
      <c r="HY2152" s="6"/>
      <c r="HZ2152" s="6"/>
      <c r="IA2152" s="6"/>
      <c r="IB2152" s="6"/>
      <c r="IC2152" s="6"/>
      <c r="ID2152" s="6"/>
      <c r="IE2152" s="6"/>
      <c r="IF2152" s="6"/>
      <c r="IG2152" s="6"/>
      <c r="IH2152" s="6"/>
      <c r="II2152" s="6"/>
      <c r="IJ2152" s="6"/>
      <c r="IK2152" s="6"/>
      <c r="IL2152" s="6"/>
      <c r="IM2152" s="6"/>
      <c r="IN2152" s="6"/>
      <c r="IS2152" s="6"/>
      <c r="IT2152" s="6"/>
    </row>
    <row r="2153" spans="1:254" ht="15" customHeight="1">
      <c r="A2153" s="9" t="s">
        <v>2132</v>
      </c>
      <c r="B2153" s="8" t="s">
        <v>1963</v>
      </c>
      <c r="C2153" s="12" t="s">
        <v>1963</v>
      </c>
      <c r="D2153" s="8" t="s">
        <v>2</v>
      </c>
      <c r="E2153" s="10" t="s">
        <v>1371</v>
      </c>
      <c r="F2153" s="6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6"/>
      <c r="CI2153" s="6"/>
      <c r="CJ2153" s="6"/>
      <c r="CK2153" s="6"/>
      <c r="CL2153" s="6"/>
      <c r="CM2153" s="6"/>
      <c r="CN2153" s="6"/>
      <c r="CO2153" s="6"/>
      <c r="CP2153" s="6"/>
      <c r="CQ2153" s="6"/>
      <c r="CR2153" s="6"/>
      <c r="CS2153" s="6"/>
      <c r="CT2153" s="6"/>
      <c r="CU2153" s="6"/>
      <c r="CV2153" s="6"/>
      <c r="CW2153" s="6"/>
      <c r="CX2153" s="6"/>
      <c r="CY2153" s="6"/>
      <c r="CZ2153" s="6"/>
      <c r="DA2153" s="6"/>
      <c r="DB2153" s="6"/>
      <c r="DC2153" s="6"/>
      <c r="DD2153" s="6"/>
      <c r="DE2153" s="6"/>
      <c r="DF2153" s="6"/>
      <c r="DG2153" s="6"/>
      <c r="DH2153" s="6"/>
      <c r="DI2153" s="6"/>
      <c r="DJ2153" s="6"/>
      <c r="DK2153" s="6"/>
      <c r="DL2153" s="6"/>
      <c r="DM2153" s="6"/>
      <c r="DN2153" s="6"/>
      <c r="DO2153" s="6"/>
      <c r="DP2153" s="6"/>
      <c r="DQ2153" s="6"/>
      <c r="DR2153" s="6"/>
      <c r="DS2153" s="6"/>
      <c r="DT2153" s="6"/>
      <c r="DU2153" s="6"/>
      <c r="DV2153" s="6"/>
      <c r="DW2153" s="6"/>
      <c r="DX2153" s="6"/>
      <c r="DY2153" s="6"/>
      <c r="DZ2153" s="6"/>
      <c r="EA2153" s="6"/>
      <c r="EB2153" s="6"/>
      <c r="EC2153" s="6"/>
      <c r="ED2153" s="6"/>
      <c r="EE2153" s="6"/>
      <c r="EF2153" s="6"/>
      <c r="EG2153" s="6"/>
      <c r="EH2153" s="6"/>
      <c r="EI2153" s="6"/>
      <c r="EJ2153" s="6"/>
      <c r="EK2153" s="6"/>
      <c r="EL2153" s="6"/>
      <c r="EM2153" s="6"/>
      <c r="EN2153" s="6"/>
      <c r="EO2153" s="6"/>
      <c r="EP2153" s="6"/>
      <c r="EQ2153" s="6"/>
      <c r="ER2153" s="6"/>
      <c r="ES2153" s="6"/>
      <c r="ET2153" s="6"/>
      <c r="EU2153" s="6"/>
      <c r="EV2153" s="6"/>
      <c r="EW2153" s="6"/>
      <c r="EX2153" s="6"/>
      <c r="EY2153" s="6"/>
      <c r="EZ2153" s="6"/>
      <c r="FA2153" s="6"/>
      <c r="FB2153" s="6"/>
      <c r="FC2153" s="6"/>
      <c r="FD2153" s="6"/>
      <c r="FE2153" s="6"/>
      <c r="FF2153" s="6"/>
      <c r="FG2153" s="6"/>
      <c r="FH2153" s="6"/>
      <c r="FI2153" s="6"/>
      <c r="FJ2153" s="6"/>
      <c r="FK2153" s="6"/>
      <c r="FL2153" s="6"/>
      <c r="FM2153" s="6"/>
      <c r="FN2153" s="6"/>
      <c r="FO2153" s="6"/>
      <c r="FP2153" s="6"/>
      <c r="FQ2153" s="6"/>
      <c r="FR2153" s="6"/>
      <c r="FS2153" s="6"/>
      <c r="FT2153" s="6"/>
      <c r="FU2153" s="6"/>
      <c r="FV2153" s="6"/>
      <c r="FW2153" s="6"/>
      <c r="FX2153" s="6"/>
      <c r="FY2153" s="6"/>
      <c r="FZ2153" s="6"/>
      <c r="GA2153" s="6"/>
      <c r="GB2153" s="6"/>
      <c r="GC2153" s="6"/>
      <c r="GD2153" s="6"/>
      <c r="GE2153" s="6"/>
      <c r="GF2153" s="6"/>
      <c r="GG2153" s="6"/>
      <c r="GH2153" s="6"/>
      <c r="GI2153" s="6"/>
      <c r="GJ2153" s="6"/>
      <c r="GK2153" s="6"/>
      <c r="GL2153" s="6"/>
      <c r="GM2153" s="6"/>
      <c r="GN2153" s="6"/>
      <c r="GO2153" s="6"/>
      <c r="GP2153" s="6"/>
      <c r="GQ2153" s="6"/>
      <c r="GR2153" s="6"/>
      <c r="GS2153" s="6"/>
      <c r="GT2153" s="6"/>
      <c r="GU2153" s="6"/>
      <c r="GV2153" s="6"/>
      <c r="GW2153" s="6"/>
      <c r="GX2153" s="6"/>
      <c r="GY2153" s="6"/>
      <c r="GZ2153" s="6"/>
      <c r="HA2153" s="6"/>
      <c r="HB2153" s="6"/>
      <c r="HC2153" s="6"/>
      <c r="HD2153" s="6"/>
      <c r="HE2153" s="6"/>
      <c r="HF2153" s="6"/>
      <c r="HG2153" s="6"/>
      <c r="HH2153" s="6"/>
      <c r="HI2153" s="6"/>
      <c r="HJ2153" s="6"/>
      <c r="HK2153" s="6"/>
      <c r="HL2153" s="6"/>
      <c r="HM2153" s="6"/>
      <c r="HN2153" s="6"/>
      <c r="HO2153" s="6"/>
      <c r="HP2153" s="6"/>
      <c r="HQ2153" s="6"/>
      <c r="HR2153" s="6"/>
      <c r="HS2153" s="6"/>
      <c r="HT2153" s="6"/>
      <c r="HU2153" s="6"/>
      <c r="HV2153" s="6"/>
      <c r="HW2153" s="6"/>
      <c r="HX2153" s="6"/>
      <c r="HY2153" s="6"/>
      <c r="HZ2153" s="6"/>
      <c r="IA2153" s="6"/>
      <c r="IB2153" s="6"/>
      <c r="IC2153" s="6"/>
      <c r="ID2153" s="6"/>
      <c r="IE2153" s="6"/>
      <c r="IF2153" s="6"/>
      <c r="IG2153" s="6"/>
      <c r="IH2153" s="6"/>
      <c r="II2153" s="6"/>
      <c r="IJ2153" s="6"/>
      <c r="IK2153" s="6"/>
      <c r="IL2153" s="6"/>
      <c r="IM2153" s="6"/>
      <c r="IN2153" s="6"/>
      <c r="IS2153" s="6"/>
      <c r="IT2153" s="6"/>
    </row>
    <row r="2154" spans="1:254" ht="15" customHeight="1">
      <c r="A2154" s="9" t="s">
        <v>2133</v>
      </c>
      <c r="B2154" s="8" t="s">
        <v>1963</v>
      </c>
      <c r="C2154" s="12" t="s">
        <v>1963</v>
      </c>
      <c r="D2154" s="8" t="s">
        <v>2</v>
      </c>
      <c r="E2154" s="10" t="s">
        <v>1371</v>
      </c>
      <c r="F2154" s="6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6"/>
      <c r="CI2154" s="6"/>
      <c r="CJ2154" s="6"/>
      <c r="CK2154" s="6"/>
      <c r="CL2154" s="6"/>
      <c r="CM2154" s="6"/>
      <c r="CN2154" s="6"/>
      <c r="CO2154" s="6"/>
      <c r="CP2154" s="6"/>
      <c r="CQ2154" s="6"/>
      <c r="CR2154" s="6"/>
      <c r="CS2154" s="6"/>
      <c r="CT2154" s="6"/>
      <c r="CU2154" s="6"/>
      <c r="CV2154" s="6"/>
      <c r="CW2154" s="6"/>
      <c r="CX2154" s="6"/>
      <c r="CY2154" s="6"/>
      <c r="CZ2154" s="6"/>
      <c r="DA2154" s="6"/>
      <c r="DB2154" s="6"/>
      <c r="DC2154" s="6"/>
      <c r="DD2154" s="6"/>
      <c r="DE2154" s="6"/>
      <c r="DF2154" s="6"/>
      <c r="DG2154" s="6"/>
      <c r="DH2154" s="6"/>
      <c r="DI2154" s="6"/>
      <c r="DJ2154" s="6"/>
      <c r="DK2154" s="6"/>
      <c r="DL2154" s="6"/>
      <c r="DM2154" s="6"/>
      <c r="DN2154" s="6"/>
      <c r="DO2154" s="6"/>
      <c r="DP2154" s="6"/>
      <c r="DQ2154" s="6"/>
      <c r="DR2154" s="6"/>
      <c r="DS2154" s="6"/>
      <c r="DT2154" s="6"/>
      <c r="DU2154" s="6"/>
      <c r="DV2154" s="6"/>
      <c r="DW2154" s="6"/>
      <c r="DX2154" s="6"/>
      <c r="DY2154" s="6"/>
      <c r="DZ2154" s="6"/>
      <c r="EA2154" s="6"/>
      <c r="EB2154" s="6"/>
      <c r="EC2154" s="6"/>
      <c r="ED2154" s="6"/>
      <c r="EE2154" s="6"/>
      <c r="EF2154" s="6"/>
      <c r="EG2154" s="6"/>
      <c r="EH2154" s="6"/>
      <c r="EI2154" s="6"/>
      <c r="EJ2154" s="6"/>
      <c r="EK2154" s="6"/>
      <c r="EL2154" s="6"/>
      <c r="EM2154" s="6"/>
      <c r="EN2154" s="6"/>
      <c r="EO2154" s="6"/>
      <c r="EP2154" s="6"/>
      <c r="EQ2154" s="6"/>
      <c r="ER2154" s="6"/>
      <c r="ES2154" s="6"/>
      <c r="ET2154" s="6"/>
      <c r="EU2154" s="6"/>
      <c r="EV2154" s="6"/>
      <c r="EW2154" s="6"/>
      <c r="EX2154" s="6"/>
      <c r="EY2154" s="6"/>
      <c r="EZ2154" s="6"/>
      <c r="FA2154" s="6"/>
      <c r="FB2154" s="6"/>
      <c r="FC2154" s="6"/>
      <c r="FD2154" s="6"/>
      <c r="FE2154" s="6"/>
      <c r="FF2154" s="6"/>
      <c r="FG2154" s="6"/>
      <c r="FH2154" s="6"/>
      <c r="FI2154" s="6"/>
      <c r="FJ2154" s="6"/>
      <c r="FK2154" s="6"/>
      <c r="FL2154" s="6"/>
      <c r="FM2154" s="6"/>
      <c r="FN2154" s="6"/>
      <c r="FO2154" s="6"/>
      <c r="FP2154" s="6"/>
      <c r="FQ2154" s="6"/>
      <c r="FR2154" s="6"/>
      <c r="FS2154" s="6"/>
      <c r="FT2154" s="6"/>
      <c r="FU2154" s="6"/>
      <c r="FV2154" s="6"/>
      <c r="FW2154" s="6"/>
      <c r="FX2154" s="6"/>
      <c r="FY2154" s="6"/>
      <c r="FZ2154" s="6"/>
      <c r="GA2154" s="6"/>
      <c r="GB2154" s="6"/>
      <c r="GC2154" s="6"/>
      <c r="GD2154" s="6"/>
      <c r="GE2154" s="6"/>
      <c r="GF2154" s="6"/>
      <c r="GG2154" s="6"/>
      <c r="GH2154" s="6"/>
      <c r="GI2154" s="6"/>
      <c r="GJ2154" s="6"/>
      <c r="GK2154" s="6"/>
      <c r="GL2154" s="6"/>
      <c r="GM2154" s="6"/>
      <c r="GN2154" s="6"/>
      <c r="GO2154" s="6"/>
      <c r="GP2154" s="6"/>
      <c r="GQ2154" s="6"/>
      <c r="GR2154" s="6"/>
      <c r="GS2154" s="6"/>
      <c r="GT2154" s="6"/>
      <c r="GU2154" s="6"/>
      <c r="GV2154" s="6"/>
      <c r="GW2154" s="6"/>
      <c r="GX2154" s="6"/>
      <c r="GY2154" s="6"/>
      <c r="GZ2154" s="6"/>
      <c r="HA2154" s="6"/>
      <c r="HB2154" s="6"/>
      <c r="HC2154" s="6"/>
      <c r="HD2154" s="6"/>
      <c r="HE2154" s="6"/>
      <c r="HF2154" s="6"/>
      <c r="HG2154" s="6"/>
      <c r="HH2154" s="6"/>
      <c r="HI2154" s="6"/>
      <c r="HJ2154" s="6"/>
      <c r="HK2154" s="6"/>
      <c r="HL2154" s="6"/>
      <c r="HM2154" s="6"/>
      <c r="HN2154" s="6"/>
      <c r="HO2154" s="6"/>
      <c r="HP2154" s="6"/>
      <c r="HQ2154" s="6"/>
      <c r="HR2154" s="6"/>
      <c r="HS2154" s="6"/>
      <c r="HT2154" s="6"/>
      <c r="HU2154" s="6"/>
      <c r="HV2154" s="6"/>
      <c r="HW2154" s="6"/>
      <c r="HX2154" s="6"/>
      <c r="HY2154" s="6"/>
      <c r="HZ2154" s="6"/>
      <c r="IA2154" s="6"/>
      <c r="IB2154" s="6"/>
      <c r="IC2154" s="6"/>
      <c r="ID2154" s="6"/>
      <c r="IE2154" s="6"/>
      <c r="IF2154" s="6"/>
      <c r="IG2154" s="6"/>
      <c r="IH2154" s="6"/>
      <c r="II2154" s="6"/>
      <c r="IJ2154" s="6"/>
      <c r="IK2154" s="6"/>
      <c r="IL2154" s="6"/>
      <c r="IM2154" s="6"/>
      <c r="IN2154" s="6"/>
      <c r="IS2154" s="6"/>
      <c r="IT2154" s="6"/>
    </row>
    <row r="2155" spans="1:254" ht="15" customHeight="1">
      <c r="A2155" s="9" t="s">
        <v>2134</v>
      </c>
      <c r="B2155" s="8" t="s">
        <v>1963</v>
      </c>
      <c r="C2155" s="12" t="s">
        <v>1963</v>
      </c>
      <c r="D2155" s="8" t="s">
        <v>2</v>
      </c>
      <c r="E2155" s="10" t="s">
        <v>1371</v>
      </c>
      <c r="F2155" s="6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/>
      <c r="CC2155" s="6"/>
      <c r="CD2155" s="6"/>
      <c r="CE2155" s="6"/>
      <c r="CF2155" s="6"/>
      <c r="CG2155" s="6"/>
      <c r="CH2155" s="6"/>
      <c r="CI2155" s="6"/>
      <c r="CJ2155" s="6"/>
      <c r="CK2155" s="6"/>
      <c r="CL2155" s="6"/>
      <c r="CM2155" s="6"/>
      <c r="CN2155" s="6"/>
      <c r="CO2155" s="6"/>
      <c r="CP2155" s="6"/>
      <c r="CQ2155" s="6"/>
      <c r="CR2155" s="6"/>
      <c r="CS2155" s="6"/>
      <c r="CT2155" s="6"/>
      <c r="CU2155" s="6"/>
      <c r="CV2155" s="6"/>
      <c r="CW2155" s="6"/>
      <c r="CX2155" s="6"/>
      <c r="CY2155" s="6"/>
      <c r="CZ2155" s="6"/>
      <c r="DA2155" s="6"/>
      <c r="DB2155" s="6"/>
      <c r="DC2155" s="6"/>
      <c r="DD2155" s="6"/>
      <c r="DE2155" s="6"/>
      <c r="DF2155" s="6"/>
      <c r="DG2155" s="6"/>
      <c r="DH2155" s="6"/>
      <c r="DI2155" s="6"/>
      <c r="DJ2155" s="6"/>
      <c r="DK2155" s="6"/>
      <c r="DL2155" s="6"/>
      <c r="DM2155" s="6"/>
      <c r="DN2155" s="6"/>
      <c r="DO2155" s="6"/>
      <c r="DP2155" s="6"/>
      <c r="DQ2155" s="6"/>
      <c r="DR2155" s="6"/>
      <c r="DS2155" s="6"/>
      <c r="DT2155" s="6"/>
      <c r="DU2155" s="6"/>
      <c r="DV2155" s="6"/>
      <c r="DW2155" s="6"/>
      <c r="DX2155" s="6"/>
      <c r="DY2155" s="6"/>
      <c r="DZ2155" s="6"/>
      <c r="EA2155" s="6"/>
      <c r="EB2155" s="6"/>
      <c r="EC2155" s="6"/>
      <c r="ED2155" s="6"/>
      <c r="EE2155" s="6"/>
      <c r="EF2155" s="6"/>
      <c r="EG2155" s="6"/>
      <c r="EH2155" s="6"/>
      <c r="EI2155" s="6"/>
      <c r="EJ2155" s="6"/>
      <c r="EK2155" s="6"/>
      <c r="EL2155" s="6"/>
      <c r="EM2155" s="6"/>
      <c r="EN2155" s="6"/>
      <c r="EO2155" s="6"/>
      <c r="EP2155" s="6"/>
      <c r="EQ2155" s="6"/>
      <c r="ER2155" s="6"/>
      <c r="ES2155" s="6"/>
      <c r="ET2155" s="6"/>
      <c r="EU2155" s="6"/>
      <c r="EV2155" s="6"/>
      <c r="EW2155" s="6"/>
      <c r="EX2155" s="6"/>
      <c r="EY2155" s="6"/>
      <c r="EZ2155" s="6"/>
      <c r="FA2155" s="6"/>
      <c r="FB2155" s="6"/>
      <c r="FC2155" s="6"/>
      <c r="FD2155" s="6"/>
      <c r="FE2155" s="6"/>
      <c r="FF2155" s="6"/>
      <c r="FG2155" s="6"/>
      <c r="FH2155" s="6"/>
      <c r="FI2155" s="6"/>
      <c r="FJ2155" s="6"/>
      <c r="FK2155" s="6"/>
      <c r="FL2155" s="6"/>
      <c r="FM2155" s="6"/>
      <c r="FN2155" s="6"/>
      <c r="FO2155" s="6"/>
      <c r="FP2155" s="6"/>
      <c r="FQ2155" s="6"/>
      <c r="FR2155" s="6"/>
      <c r="FS2155" s="6"/>
      <c r="FT2155" s="6"/>
      <c r="FU2155" s="6"/>
      <c r="FV2155" s="6"/>
      <c r="FW2155" s="6"/>
      <c r="FX2155" s="6"/>
      <c r="FY2155" s="6"/>
      <c r="FZ2155" s="6"/>
      <c r="GA2155" s="6"/>
      <c r="GB2155" s="6"/>
      <c r="GC2155" s="6"/>
      <c r="GD2155" s="6"/>
      <c r="GE2155" s="6"/>
      <c r="GF2155" s="6"/>
      <c r="GG2155" s="6"/>
      <c r="GH2155" s="6"/>
      <c r="GI2155" s="6"/>
      <c r="GJ2155" s="6"/>
      <c r="GK2155" s="6"/>
      <c r="GL2155" s="6"/>
      <c r="GM2155" s="6"/>
      <c r="GN2155" s="6"/>
      <c r="GO2155" s="6"/>
      <c r="GP2155" s="6"/>
      <c r="GQ2155" s="6"/>
      <c r="GR2155" s="6"/>
      <c r="GS2155" s="6"/>
      <c r="GT2155" s="6"/>
      <c r="GU2155" s="6"/>
      <c r="GV2155" s="6"/>
      <c r="GW2155" s="6"/>
      <c r="GX2155" s="6"/>
      <c r="GY2155" s="6"/>
      <c r="GZ2155" s="6"/>
      <c r="HA2155" s="6"/>
      <c r="HB2155" s="6"/>
      <c r="HC2155" s="6"/>
      <c r="HD2155" s="6"/>
      <c r="HE2155" s="6"/>
      <c r="HF2155" s="6"/>
      <c r="HG2155" s="6"/>
      <c r="HH2155" s="6"/>
      <c r="HI2155" s="6"/>
      <c r="HJ2155" s="6"/>
      <c r="HK2155" s="6"/>
      <c r="HL2155" s="6"/>
      <c r="HM2155" s="6"/>
      <c r="HN2155" s="6"/>
      <c r="HO2155" s="6"/>
      <c r="HP2155" s="6"/>
      <c r="HQ2155" s="6"/>
      <c r="HR2155" s="6"/>
      <c r="HS2155" s="6"/>
      <c r="HT2155" s="6"/>
      <c r="HU2155" s="6"/>
      <c r="HV2155" s="6"/>
      <c r="HW2155" s="6"/>
      <c r="HX2155" s="6"/>
      <c r="HY2155" s="6"/>
      <c r="HZ2155" s="6"/>
      <c r="IA2155" s="6"/>
      <c r="IB2155" s="6"/>
      <c r="IC2155" s="6"/>
      <c r="ID2155" s="6"/>
      <c r="IE2155" s="6"/>
      <c r="IF2155" s="6"/>
      <c r="IG2155" s="6"/>
      <c r="IH2155" s="6"/>
      <c r="II2155" s="6"/>
      <c r="IJ2155" s="6"/>
      <c r="IK2155" s="6"/>
      <c r="IL2155" s="6"/>
      <c r="IM2155" s="6"/>
      <c r="IN2155" s="6"/>
      <c r="IS2155" s="6"/>
      <c r="IT2155" s="6"/>
    </row>
    <row r="2156" spans="1:254" ht="15" customHeight="1">
      <c r="A2156" s="9" t="s">
        <v>2135</v>
      </c>
      <c r="B2156" s="8" t="s">
        <v>1963</v>
      </c>
      <c r="C2156" s="12" t="s">
        <v>1963</v>
      </c>
      <c r="D2156" s="8" t="s">
        <v>2</v>
      </c>
      <c r="E2156" s="10" t="s">
        <v>1371</v>
      </c>
      <c r="F2156" s="6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/>
      <c r="CC2156" s="6"/>
      <c r="CD2156" s="6"/>
      <c r="CE2156" s="6"/>
      <c r="CF2156" s="6"/>
      <c r="CG2156" s="6"/>
      <c r="CH2156" s="6"/>
      <c r="CI2156" s="6"/>
      <c r="CJ2156" s="6"/>
      <c r="CK2156" s="6"/>
      <c r="CL2156" s="6"/>
      <c r="CM2156" s="6"/>
      <c r="CN2156" s="6"/>
      <c r="CO2156" s="6"/>
      <c r="CP2156" s="6"/>
      <c r="CQ2156" s="6"/>
      <c r="CR2156" s="6"/>
      <c r="CS2156" s="6"/>
      <c r="CT2156" s="6"/>
      <c r="CU2156" s="6"/>
      <c r="CV2156" s="6"/>
      <c r="CW2156" s="6"/>
      <c r="CX2156" s="6"/>
      <c r="CY2156" s="6"/>
      <c r="CZ2156" s="6"/>
      <c r="DA2156" s="6"/>
      <c r="DB2156" s="6"/>
      <c r="DC2156" s="6"/>
      <c r="DD2156" s="6"/>
      <c r="DE2156" s="6"/>
      <c r="DF2156" s="6"/>
      <c r="DG2156" s="6"/>
      <c r="DH2156" s="6"/>
      <c r="DI2156" s="6"/>
      <c r="DJ2156" s="6"/>
      <c r="DK2156" s="6"/>
      <c r="DL2156" s="6"/>
      <c r="DM2156" s="6"/>
      <c r="DN2156" s="6"/>
      <c r="DO2156" s="6"/>
      <c r="DP2156" s="6"/>
      <c r="DQ2156" s="6"/>
      <c r="DR2156" s="6"/>
      <c r="DS2156" s="6"/>
      <c r="DT2156" s="6"/>
      <c r="DU2156" s="6"/>
      <c r="DV2156" s="6"/>
      <c r="DW2156" s="6"/>
      <c r="DX2156" s="6"/>
      <c r="DY2156" s="6"/>
      <c r="DZ2156" s="6"/>
      <c r="EA2156" s="6"/>
      <c r="EB2156" s="6"/>
      <c r="EC2156" s="6"/>
      <c r="ED2156" s="6"/>
      <c r="EE2156" s="6"/>
      <c r="EF2156" s="6"/>
      <c r="EG2156" s="6"/>
      <c r="EH2156" s="6"/>
      <c r="EI2156" s="6"/>
      <c r="EJ2156" s="6"/>
      <c r="EK2156" s="6"/>
      <c r="EL2156" s="6"/>
      <c r="EM2156" s="6"/>
      <c r="EN2156" s="6"/>
      <c r="EO2156" s="6"/>
      <c r="EP2156" s="6"/>
      <c r="EQ2156" s="6"/>
      <c r="ER2156" s="6"/>
      <c r="ES2156" s="6"/>
      <c r="ET2156" s="6"/>
      <c r="EU2156" s="6"/>
      <c r="EV2156" s="6"/>
      <c r="EW2156" s="6"/>
      <c r="EX2156" s="6"/>
      <c r="EY2156" s="6"/>
      <c r="EZ2156" s="6"/>
      <c r="FA2156" s="6"/>
      <c r="FB2156" s="6"/>
      <c r="FC2156" s="6"/>
      <c r="FD2156" s="6"/>
      <c r="FE2156" s="6"/>
      <c r="FF2156" s="6"/>
      <c r="FG2156" s="6"/>
      <c r="FH2156" s="6"/>
      <c r="FI2156" s="6"/>
      <c r="FJ2156" s="6"/>
      <c r="FK2156" s="6"/>
      <c r="FL2156" s="6"/>
      <c r="FM2156" s="6"/>
      <c r="FN2156" s="6"/>
      <c r="FO2156" s="6"/>
      <c r="FP2156" s="6"/>
      <c r="FQ2156" s="6"/>
      <c r="FR2156" s="6"/>
      <c r="FS2156" s="6"/>
      <c r="FT2156" s="6"/>
      <c r="FU2156" s="6"/>
      <c r="FV2156" s="6"/>
      <c r="FW2156" s="6"/>
      <c r="FX2156" s="6"/>
      <c r="FY2156" s="6"/>
      <c r="FZ2156" s="6"/>
      <c r="GA2156" s="6"/>
      <c r="GB2156" s="6"/>
      <c r="GC2156" s="6"/>
      <c r="GD2156" s="6"/>
      <c r="GE2156" s="6"/>
      <c r="GF2156" s="6"/>
      <c r="GG2156" s="6"/>
      <c r="GH2156" s="6"/>
      <c r="GI2156" s="6"/>
      <c r="GJ2156" s="6"/>
      <c r="GK2156" s="6"/>
      <c r="GL2156" s="6"/>
      <c r="GM2156" s="6"/>
      <c r="GN2156" s="6"/>
      <c r="GO2156" s="6"/>
      <c r="GP2156" s="6"/>
      <c r="GQ2156" s="6"/>
      <c r="GR2156" s="6"/>
      <c r="GS2156" s="6"/>
      <c r="GT2156" s="6"/>
      <c r="GU2156" s="6"/>
      <c r="GV2156" s="6"/>
      <c r="GW2156" s="6"/>
      <c r="GX2156" s="6"/>
      <c r="GY2156" s="6"/>
      <c r="GZ2156" s="6"/>
      <c r="HA2156" s="6"/>
      <c r="HB2156" s="6"/>
      <c r="HC2156" s="6"/>
      <c r="HD2156" s="6"/>
      <c r="HE2156" s="6"/>
      <c r="HF2156" s="6"/>
      <c r="HG2156" s="6"/>
      <c r="HH2156" s="6"/>
      <c r="HI2156" s="6"/>
      <c r="HJ2156" s="6"/>
      <c r="HK2156" s="6"/>
      <c r="HL2156" s="6"/>
      <c r="HM2156" s="6"/>
      <c r="HN2156" s="6"/>
      <c r="HO2156" s="6"/>
      <c r="HP2156" s="6"/>
      <c r="HQ2156" s="6"/>
      <c r="HR2156" s="6"/>
      <c r="HS2156" s="6"/>
      <c r="HT2156" s="6"/>
      <c r="HU2156" s="6"/>
      <c r="HV2156" s="6"/>
      <c r="HW2156" s="6"/>
      <c r="HX2156" s="6"/>
      <c r="HY2156" s="6"/>
      <c r="HZ2156" s="6"/>
      <c r="IA2156" s="6"/>
      <c r="IB2156" s="6"/>
      <c r="IC2156" s="6"/>
      <c r="ID2156" s="6"/>
      <c r="IE2156" s="6"/>
      <c r="IF2156" s="6"/>
      <c r="IG2156" s="6"/>
      <c r="IH2156" s="6"/>
      <c r="II2156" s="6"/>
      <c r="IJ2156" s="6"/>
      <c r="IK2156" s="6"/>
      <c r="IL2156" s="6"/>
      <c r="IM2156" s="6"/>
      <c r="IN2156" s="6"/>
      <c r="IS2156" s="6"/>
      <c r="IT2156" s="6"/>
    </row>
    <row r="2157" spans="1:254" ht="15" customHeight="1">
      <c r="A2157" s="9" t="s">
        <v>2136</v>
      </c>
      <c r="B2157" s="8" t="s">
        <v>1963</v>
      </c>
      <c r="C2157" s="12" t="s">
        <v>1963</v>
      </c>
      <c r="D2157" s="8" t="s">
        <v>2</v>
      </c>
      <c r="E2157" s="10" t="s">
        <v>1371</v>
      </c>
      <c r="F2157" s="6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/>
      <c r="CC2157" s="6"/>
      <c r="CD2157" s="6"/>
      <c r="CE2157" s="6"/>
      <c r="CF2157" s="6"/>
      <c r="CG2157" s="6"/>
      <c r="CH2157" s="6"/>
      <c r="CI2157" s="6"/>
      <c r="CJ2157" s="6"/>
      <c r="CK2157" s="6"/>
      <c r="CL2157" s="6"/>
      <c r="CM2157" s="6"/>
      <c r="CN2157" s="6"/>
      <c r="CO2157" s="6"/>
      <c r="CP2157" s="6"/>
      <c r="CQ2157" s="6"/>
      <c r="CR2157" s="6"/>
      <c r="CS2157" s="6"/>
      <c r="CT2157" s="6"/>
      <c r="CU2157" s="6"/>
      <c r="CV2157" s="6"/>
      <c r="CW2157" s="6"/>
      <c r="CX2157" s="6"/>
      <c r="CY2157" s="6"/>
      <c r="CZ2157" s="6"/>
      <c r="DA2157" s="6"/>
      <c r="DB2157" s="6"/>
      <c r="DC2157" s="6"/>
      <c r="DD2157" s="6"/>
      <c r="DE2157" s="6"/>
      <c r="DF2157" s="6"/>
      <c r="DG2157" s="6"/>
      <c r="DH2157" s="6"/>
      <c r="DI2157" s="6"/>
      <c r="DJ2157" s="6"/>
      <c r="DK2157" s="6"/>
      <c r="DL2157" s="6"/>
      <c r="DM2157" s="6"/>
      <c r="DN2157" s="6"/>
      <c r="DO2157" s="6"/>
      <c r="DP2157" s="6"/>
      <c r="DQ2157" s="6"/>
      <c r="DR2157" s="6"/>
      <c r="DS2157" s="6"/>
      <c r="DT2157" s="6"/>
      <c r="DU2157" s="6"/>
      <c r="DV2157" s="6"/>
      <c r="DW2157" s="6"/>
      <c r="DX2157" s="6"/>
      <c r="DY2157" s="6"/>
      <c r="DZ2157" s="6"/>
      <c r="EA2157" s="6"/>
      <c r="EB2157" s="6"/>
      <c r="EC2157" s="6"/>
      <c r="ED2157" s="6"/>
      <c r="EE2157" s="6"/>
      <c r="EF2157" s="6"/>
      <c r="EG2157" s="6"/>
      <c r="EH2157" s="6"/>
      <c r="EI2157" s="6"/>
      <c r="EJ2157" s="6"/>
      <c r="EK2157" s="6"/>
      <c r="EL2157" s="6"/>
      <c r="EM2157" s="6"/>
      <c r="EN2157" s="6"/>
      <c r="EO2157" s="6"/>
      <c r="EP2157" s="6"/>
      <c r="EQ2157" s="6"/>
      <c r="ER2157" s="6"/>
      <c r="ES2157" s="6"/>
      <c r="ET2157" s="6"/>
      <c r="EU2157" s="6"/>
      <c r="EV2157" s="6"/>
      <c r="EW2157" s="6"/>
      <c r="EX2157" s="6"/>
      <c r="EY2157" s="6"/>
      <c r="EZ2157" s="6"/>
      <c r="FA2157" s="6"/>
      <c r="FB2157" s="6"/>
      <c r="FC2157" s="6"/>
      <c r="FD2157" s="6"/>
      <c r="FE2157" s="6"/>
      <c r="FF2157" s="6"/>
      <c r="FG2157" s="6"/>
      <c r="FH2157" s="6"/>
      <c r="FI2157" s="6"/>
      <c r="FJ2157" s="6"/>
      <c r="FK2157" s="6"/>
      <c r="FL2157" s="6"/>
      <c r="FM2157" s="6"/>
      <c r="FN2157" s="6"/>
      <c r="FO2157" s="6"/>
      <c r="FP2157" s="6"/>
      <c r="FQ2157" s="6"/>
      <c r="FR2157" s="6"/>
      <c r="FS2157" s="6"/>
      <c r="FT2157" s="6"/>
      <c r="FU2157" s="6"/>
      <c r="FV2157" s="6"/>
      <c r="FW2157" s="6"/>
      <c r="FX2157" s="6"/>
      <c r="FY2157" s="6"/>
      <c r="FZ2157" s="6"/>
      <c r="GA2157" s="6"/>
      <c r="GB2157" s="6"/>
      <c r="GC2157" s="6"/>
      <c r="GD2157" s="6"/>
      <c r="GE2157" s="6"/>
      <c r="GF2157" s="6"/>
      <c r="GG2157" s="6"/>
      <c r="GH2157" s="6"/>
      <c r="GI2157" s="6"/>
      <c r="GJ2157" s="6"/>
      <c r="GK2157" s="6"/>
      <c r="GL2157" s="6"/>
      <c r="GM2157" s="6"/>
      <c r="GN2157" s="6"/>
      <c r="GO2157" s="6"/>
      <c r="GP2157" s="6"/>
      <c r="GQ2157" s="6"/>
      <c r="GR2157" s="6"/>
      <c r="GS2157" s="6"/>
      <c r="GT2157" s="6"/>
      <c r="GU2157" s="6"/>
      <c r="GV2157" s="6"/>
      <c r="GW2157" s="6"/>
      <c r="GX2157" s="6"/>
      <c r="GY2157" s="6"/>
      <c r="GZ2157" s="6"/>
      <c r="HA2157" s="6"/>
      <c r="HB2157" s="6"/>
      <c r="HC2157" s="6"/>
      <c r="HD2157" s="6"/>
      <c r="HE2157" s="6"/>
      <c r="HF2157" s="6"/>
      <c r="HG2157" s="6"/>
      <c r="HH2157" s="6"/>
      <c r="HI2157" s="6"/>
      <c r="HJ2157" s="6"/>
      <c r="HK2157" s="6"/>
      <c r="HL2157" s="6"/>
      <c r="HM2157" s="6"/>
      <c r="HN2157" s="6"/>
      <c r="HO2157" s="6"/>
      <c r="HP2157" s="6"/>
      <c r="HQ2157" s="6"/>
      <c r="HR2157" s="6"/>
      <c r="HS2157" s="6"/>
      <c r="HT2157" s="6"/>
      <c r="HU2157" s="6"/>
      <c r="HV2157" s="6"/>
      <c r="HW2157" s="6"/>
      <c r="HX2157" s="6"/>
      <c r="HY2157" s="6"/>
      <c r="HZ2157" s="6"/>
      <c r="IA2157" s="6"/>
      <c r="IB2157" s="6"/>
      <c r="IC2157" s="6"/>
      <c r="ID2157" s="6"/>
      <c r="IE2157" s="6"/>
      <c r="IF2157" s="6"/>
      <c r="IG2157" s="6"/>
      <c r="IH2157" s="6"/>
      <c r="II2157" s="6"/>
      <c r="IJ2157" s="6"/>
      <c r="IK2157" s="6"/>
      <c r="IL2157" s="6"/>
      <c r="IM2157" s="6"/>
      <c r="IN2157" s="6"/>
      <c r="IS2157" s="6"/>
      <c r="IT2157" s="6"/>
    </row>
    <row r="2158" spans="1:254" ht="15" customHeight="1">
      <c r="A2158" s="9" t="s">
        <v>2137</v>
      </c>
      <c r="B2158" s="8" t="s">
        <v>1963</v>
      </c>
      <c r="C2158" s="12" t="s">
        <v>1963</v>
      </c>
      <c r="D2158" s="8" t="s">
        <v>2</v>
      </c>
      <c r="E2158" s="10" t="s">
        <v>1371</v>
      </c>
      <c r="F2158" s="6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/>
      <c r="CC2158" s="6"/>
      <c r="CD2158" s="6"/>
      <c r="CE2158" s="6"/>
      <c r="CF2158" s="6"/>
      <c r="CG2158" s="6"/>
      <c r="CH2158" s="6"/>
      <c r="CI2158" s="6"/>
      <c r="CJ2158" s="6"/>
      <c r="CK2158" s="6"/>
      <c r="CL2158" s="6"/>
      <c r="CM2158" s="6"/>
      <c r="CN2158" s="6"/>
      <c r="CO2158" s="6"/>
      <c r="CP2158" s="6"/>
      <c r="CQ2158" s="6"/>
      <c r="CR2158" s="6"/>
      <c r="CS2158" s="6"/>
      <c r="CT2158" s="6"/>
      <c r="CU2158" s="6"/>
      <c r="CV2158" s="6"/>
      <c r="CW2158" s="6"/>
      <c r="CX2158" s="6"/>
      <c r="CY2158" s="6"/>
      <c r="CZ2158" s="6"/>
      <c r="DA2158" s="6"/>
      <c r="DB2158" s="6"/>
      <c r="DC2158" s="6"/>
      <c r="DD2158" s="6"/>
      <c r="DE2158" s="6"/>
      <c r="DF2158" s="6"/>
      <c r="DG2158" s="6"/>
      <c r="DH2158" s="6"/>
      <c r="DI2158" s="6"/>
      <c r="DJ2158" s="6"/>
      <c r="DK2158" s="6"/>
      <c r="DL2158" s="6"/>
      <c r="DM2158" s="6"/>
      <c r="DN2158" s="6"/>
      <c r="DO2158" s="6"/>
      <c r="DP2158" s="6"/>
      <c r="DQ2158" s="6"/>
      <c r="DR2158" s="6"/>
      <c r="DS2158" s="6"/>
      <c r="DT2158" s="6"/>
      <c r="DU2158" s="6"/>
      <c r="DV2158" s="6"/>
      <c r="DW2158" s="6"/>
      <c r="DX2158" s="6"/>
      <c r="DY2158" s="6"/>
      <c r="DZ2158" s="6"/>
      <c r="EA2158" s="6"/>
      <c r="EB2158" s="6"/>
      <c r="EC2158" s="6"/>
      <c r="ED2158" s="6"/>
      <c r="EE2158" s="6"/>
      <c r="EF2158" s="6"/>
      <c r="EG2158" s="6"/>
      <c r="EH2158" s="6"/>
      <c r="EI2158" s="6"/>
      <c r="EJ2158" s="6"/>
      <c r="EK2158" s="6"/>
      <c r="EL2158" s="6"/>
      <c r="EM2158" s="6"/>
      <c r="EN2158" s="6"/>
      <c r="EO2158" s="6"/>
      <c r="EP2158" s="6"/>
      <c r="EQ2158" s="6"/>
      <c r="ER2158" s="6"/>
      <c r="ES2158" s="6"/>
      <c r="ET2158" s="6"/>
      <c r="EU2158" s="6"/>
      <c r="EV2158" s="6"/>
      <c r="EW2158" s="6"/>
      <c r="EX2158" s="6"/>
      <c r="EY2158" s="6"/>
      <c r="EZ2158" s="6"/>
      <c r="FA2158" s="6"/>
      <c r="FB2158" s="6"/>
      <c r="FC2158" s="6"/>
      <c r="FD2158" s="6"/>
      <c r="FE2158" s="6"/>
      <c r="FF2158" s="6"/>
      <c r="FG2158" s="6"/>
      <c r="FH2158" s="6"/>
      <c r="FI2158" s="6"/>
      <c r="FJ2158" s="6"/>
      <c r="FK2158" s="6"/>
      <c r="FL2158" s="6"/>
      <c r="FM2158" s="6"/>
      <c r="FN2158" s="6"/>
      <c r="FO2158" s="6"/>
      <c r="FP2158" s="6"/>
      <c r="FQ2158" s="6"/>
      <c r="FR2158" s="6"/>
      <c r="FS2158" s="6"/>
      <c r="FT2158" s="6"/>
      <c r="FU2158" s="6"/>
      <c r="FV2158" s="6"/>
      <c r="FW2158" s="6"/>
      <c r="FX2158" s="6"/>
      <c r="FY2158" s="6"/>
      <c r="FZ2158" s="6"/>
      <c r="GA2158" s="6"/>
      <c r="GB2158" s="6"/>
      <c r="GC2158" s="6"/>
      <c r="GD2158" s="6"/>
      <c r="GE2158" s="6"/>
      <c r="GF2158" s="6"/>
      <c r="GG2158" s="6"/>
      <c r="GH2158" s="6"/>
      <c r="GI2158" s="6"/>
      <c r="GJ2158" s="6"/>
      <c r="GK2158" s="6"/>
      <c r="GL2158" s="6"/>
      <c r="GM2158" s="6"/>
      <c r="GN2158" s="6"/>
      <c r="GO2158" s="6"/>
      <c r="GP2158" s="6"/>
      <c r="GQ2158" s="6"/>
      <c r="GR2158" s="6"/>
      <c r="GS2158" s="6"/>
      <c r="GT2158" s="6"/>
      <c r="GU2158" s="6"/>
      <c r="GV2158" s="6"/>
      <c r="GW2158" s="6"/>
      <c r="GX2158" s="6"/>
      <c r="GY2158" s="6"/>
      <c r="GZ2158" s="6"/>
      <c r="HA2158" s="6"/>
      <c r="HB2158" s="6"/>
      <c r="HC2158" s="6"/>
      <c r="HD2158" s="6"/>
      <c r="HE2158" s="6"/>
      <c r="HF2158" s="6"/>
      <c r="HG2158" s="6"/>
      <c r="HH2158" s="6"/>
      <c r="HI2158" s="6"/>
      <c r="HJ2158" s="6"/>
      <c r="HK2158" s="6"/>
      <c r="HL2158" s="6"/>
      <c r="HM2158" s="6"/>
      <c r="HN2158" s="6"/>
      <c r="HO2158" s="6"/>
      <c r="HP2158" s="6"/>
      <c r="HQ2158" s="6"/>
      <c r="HR2158" s="6"/>
      <c r="HS2158" s="6"/>
      <c r="HT2158" s="6"/>
      <c r="HU2158" s="6"/>
      <c r="HV2158" s="6"/>
      <c r="HW2158" s="6"/>
      <c r="HX2158" s="6"/>
      <c r="HY2158" s="6"/>
      <c r="HZ2158" s="6"/>
      <c r="IA2158" s="6"/>
      <c r="IB2158" s="6"/>
      <c r="IC2158" s="6"/>
      <c r="ID2158" s="6"/>
      <c r="IE2158" s="6"/>
      <c r="IF2158" s="6"/>
      <c r="IG2158" s="6"/>
      <c r="IH2158" s="6"/>
      <c r="II2158" s="6"/>
      <c r="IJ2158" s="6"/>
      <c r="IK2158" s="6"/>
      <c r="IL2158" s="6"/>
      <c r="IM2158" s="6"/>
      <c r="IN2158" s="6"/>
      <c r="IS2158" s="6"/>
      <c r="IT2158" s="6"/>
    </row>
    <row r="2159" spans="1:254" ht="15" customHeight="1">
      <c r="A2159" s="9" t="s">
        <v>2138</v>
      </c>
      <c r="B2159" s="8" t="s">
        <v>1963</v>
      </c>
      <c r="C2159" s="12" t="s">
        <v>1963</v>
      </c>
      <c r="D2159" s="8" t="s">
        <v>2</v>
      </c>
      <c r="E2159" s="10" t="s">
        <v>1371</v>
      </c>
      <c r="F2159" s="6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/>
      <c r="CC2159" s="6"/>
      <c r="CD2159" s="6"/>
      <c r="CE2159" s="6"/>
      <c r="CF2159" s="6"/>
      <c r="CG2159" s="6"/>
      <c r="CH2159" s="6"/>
      <c r="CI2159" s="6"/>
      <c r="CJ2159" s="6"/>
      <c r="CK2159" s="6"/>
      <c r="CL2159" s="6"/>
      <c r="CM2159" s="6"/>
      <c r="CN2159" s="6"/>
      <c r="CO2159" s="6"/>
      <c r="CP2159" s="6"/>
      <c r="CQ2159" s="6"/>
      <c r="CR2159" s="6"/>
      <c r="CS2159" s="6"/>
      <c r="CT2159" s="6"/>
      <c r="CU2159" s="6"/>
      <c r="CV2159" s="6"/>
      <c r="CW2159" s="6"/>
      <c r="CX2159" s="6"/>
      <c r="CY2159" s="6"/>
      <c r="CZ2159" s="6"/>
      <c r="DA2159" s="6"/>
      <c r="DB2159" s="6"/>
      <c r="DC2159" s="6"/>
      <c r="DD2159" s="6"/>
      <c r="DE2159" s="6"/>
      <c r="DF2159" s="6"/>
      <c r="DG2159" s="6"/>
      <c r="DH2159" s="6"/>
      <c r="DI2159" s="6"/>
      <c r="DJ2159" s="6"/>
      <c r="DK2159" s="6"/>
      <c r="DL2159" s="6"/>
      <c r="DM2159" s="6"/>
      <c r="DN2159" s="6"/>
      <c r="DO2159" s="6"/>
      <c r="DP2159" s="6"/>
      <c r="DQ2159" s="6"/>
      <c r="DR2159" s="6"/>
      <c r="DS2159" s="6"/>
      <c r="DT2159" s="6"/>
      <c r="DU2159" s="6"/>
      <c r="DV2159" s="6"/>
      <c r="DW2159" s="6"/>
      <c r="DX2159" s="6"/>
      <c r="DY2159" s="6"/>
      <c r="DZ2159" s="6"/>
      <c r="EA2159" s="6"/>
      <c r="EB2159" s="6"/>
      <c r="EC2159" s="6"/>
      <c r="ED2159" s="6"/>
      <c r="EE2159" s="6"/>
      <c r="EF2159" s="6"/>
      <c r="EG2159" s="6"/>
      <c r="EH2159" s="6"/>
      <c r="EI2159" s="6"/>
      <c r="EJ2159" s="6"/>
      <c r="EK2159" s="6"/>
      <c r="EL2159" s="6"/>
      <c r="EM2159" s="6"/>
      <c r="EN2159" s="6"/>
      <c r="EO2159" s="6"/>
      <c r="EP2159" s="6"/>
      <c r="EQ2159" s="6"/>
      <c r="ER2159" s="6"/>
      <c r="ES2159" s="6"/>
      <c r="ET2159" s="6"/>
      <c r="EU2159" s="6"/>
      <c r="EV2159" s="6"/>
      <c r="EW2159" s="6"/>
      <c r="EX2159" s="6"/>
      <c r="EY2159" s="6"/>
      <c r="EZ2159" s="6"/>
      <c r="FA2159" s="6"/>
      <c r="FB2159" s="6"/>
      <c r="FC2159" s="6"/>
      <c r="FD2159" s="6"/>
      <c r="FE2159" s="6"/>
      <c r="FF2159" s="6"/>
      <c r="FG2159" s="6"/>
      <c r="FH2159" s="6"/>
      <c r="FI2159" s="6"/>
      <c r="FJ2159" s="6"/>
      <c r="FK2159" s="6"/>
      <c r="FL2159" s="6"/>
      <c r="FM2159" s="6"/>
      <c r="FN2159" s="6"/>
      <c r="FO2159" s="6"/>
      <c r="FP2159" s="6"/>
      <c r="FQ2159" s="6"/>
      <c r="FR2159" s="6"/>
      <c r="FS2159" s="6"/>
      <c r="FT2159" s="6"/>
      <c r="FU2159" s="6"/>
      <c r="FV2159" s="6"/>
      <c r="FW2159" s="6"/>
      <c r="FX2159" s="6"/>
      <c r="FY2159" s="6"/>
      <c r="FZ2159" s="6"/>
      <c r="GA2159" s="6"/>
      <c r="GB2159" s="6"/>
      <c r="GC2159" s="6"/>
      <c r="GD2159" s="6"/>
      <c r="GE2159" s="6"/>
      <c r="GF2159" s="6"/>
      <c r="GG2159" s="6"/>
      <c r="GH2159" s="6"/>
      <c r="GI2159" s="6"/>
      <c r="GJ2159" s="6"/>
      <c r="GK2159" s="6"/>
      <c r="GL2159" s="6"/>
      <c r="GM2159" s="6"/>
      <c r="GN2159" s="6"/>
      <c r="GO2159" s="6"/>
      <c r="GP2159" s="6"/>
      <c r="GQ2159" s="6"/>
      <c r="GR2159" s="6"/>
      <c r="GS2159" s="6"/>
      <c r="GT2159" s="6"/>
      <c r="GU2159" s="6"/>
      <c r="GV2159" s="6"/>
      <c r="GW2159" s="6"/>
      <c r="GX2159" s="6"/>
      <c r="GY2159" s="6"/>
      <c r="GZ2159" s="6"/>
      <c r="HA2159" s="6"/>
      <c r="HB2159" s="6"/>
      <c r="HC2159" s="6"/>
      <c r="HD2159" s="6"/>
      <c r="HE2159" s="6"/>
      <c r="HF2159" s="6"/>
      <c r="HG2159" s="6"/>
      <c r="HH2159" s="6"/>
      <c r="HI2159" s="6"/>
      <c r="HJ2159" s="6"/>
      <c r="HK2159" s="6"/>
      <c r="HL2159" s="6"/>
      <c r="HM2159" s="6"/>
      <c r="HN2159" s="6"/>
      <c r="HO2159" s="6"/>
      <c r="HP2159" s="6"/>
      <c r="HQ2159" s="6"/>
      <c r="HR2159" s="6"/>
      <c r="HS2159" s="6"/>
      <c r="HT2159" s="6"/>
      <c r="HU2159" s="6"/>
      <c r="HV2159" s="6"/>
      <c r="HW2159" s="6"/>
      <c r="HX2159" s="6"/>
      <c r="HY2159" s="6"/>
      <c r="HZ2159" s="6"/>
      <c r="IA2159" s="6"/>
      <c r="IB2159" s="6"/>
      <c r="IC2159" s="6"/>
      <c r="ID2159" s="6"/>
      <c r="IE2159" s="6"/>
      <c r="IF2159" s="6"/>
      <c r="IG2159" s="6"/>
      <c r="IH2159" s="6"/>
      <c r="II2159" s="6"/>
      <c r="IJ2159" s="6"/>
      <c r="IK2159" s="6"/>
      <c r="IL2159" s="6"/>
      <c r="IM2159" s="6"/>
      <c r="IN2159" s="6"/>
      <c r="IS2159" s="6"/>
      <c r="IT2159" s="6"/>
    </row>
    <row r="2160" spans="1:254" ht="15" customHeight="1">
      <c r="A2160" s="9" t="s">
        <v>1721</v>
      </c>
      <c r="B2160" s="8" t="s">
        <v>1963</v>
      </c>
      <c r="C2160" s="12" t="s">
        <v>1963</v>
      </c>
      <c r="D2160" s="8" t="s">
        <v>2</v>
      </c>
      <c r="E2160" s="10" t="s">
        <v>1371</v>
      </c>
      <c r="F2160" s="6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/>
      <c r="CC2160" s="6"/>
      <c r="CD2160" s="6"/>
      <c r="CE2160" s="6"/>
      <c r="CF2160" s="6"/>
      <c r="CG2160" s="6"/>
      <c r="CH2160" s="6"/>
      <c r="CI2160" s="6"/>
      <c r="CJ2160" s="6"/>
      <c r="CK2160" s="6"/>
      <c r="CL2160" s="6"/>
      <c r="CM2160" s="6"/>
      <c r="CN2160" s="6"/>
      <c r="CO2160" s="6"/>
      <c r="CP2160" s="6"/>
      <c r="CQ2160" s="6"/>
      <c r="CR2160" s="6"/>
      <c r="CS2160" s="6"/>
      <c r="CT2160" s="6"/>
      <c r="CU2160" s="6"/>
      <c r="CV2160" s="6"/>
      <c r="CW2160" s="6"/>
      <c r="CX2160" s="6"/>
      <c r="CY2160" s="6"/>
      <c r="CZ2160" s="6"/>
      <c r="DA2160" s="6"/>
      <c r="DB2160" s="6"/>
      <c r="DC2160" s="6"/>
      <c r="DD2160" s="6"/>
      <c r="DE2160" s="6"/>
      <c r="DF2160" s="6"/>
      <c r="DG2160" s="6"/>
      <c r="DH2160" s="6"/>
      <c r="DI2160" s="6"/>
      <c r="DJ2160" s="6"/>
      <c r="DK2160" s="6"/>
      <c r="DL2160" s="6"/>
      <c r="DM2160" s="6"/>
      <c r="DN2160" s="6"/>
      <c r="DO2160" s="6"/>
      <c r="DP2160" s="6"/>
      <c r="DQ2160" s="6"/>
      <c r="DR2160" s="6"/>
      <c r="DS2160" s="6"/>
      <c r="DT2160" s="6"/>
      <c r="DU2160" s="6"/>
      <c r="DV2160" s="6"/>
      <c r="DW2160" s="6"/>
      <c r="DX2160" s="6"/>
      <c r="DY2160" s="6"/>
      <c r="DZ2160" s="6"/>
      <c r="EA2160" s="6"/>
      <c r="EB2160" s="6"/>
      <c r="EC2160" s="6"/>
      <c r="ED2160" s="6"/>
      <c r="EE2160" s="6"/>
      <c r="EF2160" s="6"/>
      <c r="EG2160" s="6"/>
      <c r="EH2160" s="6"/>
      <c r="EI2160" s="6"/>
      <c r="EJ2160" s="6"/>
      <c r="EK2160" s="6"/>
      <c r="EL2160" s="6"/>
      <c r="EM2160" s="6"/>
      <c r="EN2160" s="6"/>
      <c r="EO2160" s="6"/>
      <c r="EP2160" s="6"/>
      <c r="EQ2160" s="6"/>
      <c r="ER2160" s="6"/>
      <c r="ES2160" s="6"/>
      <c r="ET2160" s="6"/>
      <c r="EU2160" s="6"/>
      <c r="EV2160" s="6"/>
      <c r="EW2160" s="6"/>
      <c r="EX2160" s="6"/>
      <c r="EY2160" s="6"/>
      <c r="EZ2160" s="6"/>
      <c r="FA2160" s="6"/>
      <c r="FB2160" s="6"/>
      <c r="FC2160" s="6"/>
      <c r="FD2160" s="6"/>
      <c r="FE2160" s="6"/>
      <c r="FF2160" s="6"/>
      <c r="FG2160" s="6"/>
      <c r="FH2160" s="6"/>
      <c r="FI2160" s="6"/>
      <c r="FJ2160" s="6"/>
      <c r="FK2160" s="6"/>
      <c r="FL2160" s="6"/>
      <c r="FM2160" s="6"/>
      <c r="FN2160" s="6"/>
      <c r="FO2160" s="6"/>
      <c r="FP2160" s="6"/>
      <c r="FQ2160" s="6"/>
      <c r="FR2160" s="6"/>
      <c r="FS2160" s="6"/>
      <c r="FT2160" s="6"/>
      <c r="FU2160" s="6"/>
      <c r="FV2160" s="6"/>
      <c r="FW2160" s="6"/>
      <c r="FX2160" s="6"/>
      <c r="FY2160" s="6"/>
      <c r="FZ2160" s="6"/>
      <c r="GA2160" s="6"/>
      <c r="GB2160" s="6"/>
      <c r="GC2160" s="6"/>
      <c r="GD2160" s="6"/>
      <c r="GE2160" s="6"/>
      <c r="GF2160" s="6"/>
      <c r="GG2160" s="6"/>
      <c r="GH2160" s="6"/>
      <c r="GI2160" s="6"/>
      <c r="GJ2160" s="6"/>
      <c r="GK2160" s="6"/>
      <c r="GL2160" s="6"/>
      <c r="GM2160" s="6"/>
      <c r="GN2160" s="6"/>
      <c r="GO2160" s="6"/>
      <c r="GP2160" s="6"/>
      <c r="GQ2160" s="6"/>
      <c r="GR2160" s="6"/>
      <c r="GS2160" s="6"/>
      <c r="GT2160" s="6"/>
      <c r="GU2160" s="6"/>
      <c r="GV2160" s="6"/>
      <c r="GW2160" s="6"/>
      <c r="GX2160" s="6"/>
      <c r="GY2160" s="6"/>
      <c r="GZ2160" s="6"/>
      <c r="HA2160" s="6"/>
      <c r="HB2160" s="6"/>
      <c r="HC2160" s="6"/>
      <c r="HD2160" s="6"/>
      <c r="HE2160" s="6"/>
      <c r="HF2160" s="6"/>
      <c r="HG2160" s="6"/>
      <c r="HH2160" s="6"/>
      <c r="HI2160" s="6"/>
      <c r="HJ2160" s="6"/>
      <c r="HK2160" s="6"/>
      <c r="HL2160" s="6"/>
      <c r="HM2160" s="6"/>
      <c r="HN2160" s="6"/>
      <c r="HO2160" s="6"/>
      <c r="HP2160" s="6"/>
      <c r="HQ2160" s="6"/>
      <c r="HR2160" s="6"/>
      <c r="HS2160" s="6"/>
      <c r="HT2160" s="6"/>
      <c r="HU2160" s="6"/>
      <c r="HV2160" s="6"/>
      <c r="HW2160" s="6"/>
      <c r="HX2160" s="6"/>
      <c r="HY2160" s="6"/>
      <c r="HZ2160" s="6"/>
      <c r="IA2160" s="6"/>
      <c r="IB2160" s="6"/>
      <c r="IC2160" s="6"/>
      <c r="ID2160" s="6"/>
      <c r="IE2160" s="6"/>
      <c r="IF2160" s="6"/>
      <c r="IG2160" s="6"/>
      <c r="IH2160" s="6"/>
      <c r="II2160" s="6"/>
      <c r="IJ2160" s="6"/>
      <c r="IK2160" s="6"/>
      <c r="IL2160" s="6"/>
      <c r="IM2160" s="6"/>
      <c r="IN2160" s="6"/>
      <c r="IS2160" s="6"/>
      <c r="IT2160" s="6"/>
    </row>
    <row r="2161" spans="1:254" ht="15" customHeight="1">
      <c r="A2161" s="9" t="s">
        <v>2139</v>
      </c>
      <c r="B2161" s="8" t="s">
        <v>1963</v>
      </c>
      <c r="C2161" s="12" t="s">
        <v>1963</v>
      </c>
      <c r="D2161" s="8" t="s">
        <v>2</v>
      </c>
      <c r="E2161" s="10" t="s">
        <v>1371</v>
      </c>
      <c r="F2161" s="6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/>
      <c r="CC2161" s="6"/>
      <c r="CD2161" s="6"/>
      <c r="CE2161" s="6"/>
      <c r="CF2161" s="6"/>
      <c r="CG2161" s="6"/>
      <c r="CH2161" s="6"/>
      <c r="CI2161" s="6"/>
      <c r="CJ2161" s="6"/>
      <c r="CK2161" s="6"/>
      <c r="CL2161" s="6"/>
      <c r="CM2161" s="6"/>
      <c r="CN2161" s="6"/>
      <c r="CO2161" s="6"/>
      <c r="CP2161" s="6"/>
      <c r="CQ2161" s="6"/>
      <c r="CR2161" s="6"/>
      <c r="CS2161" s="6"/>
      <c r="CT2161" s="6"/>
      <c r="CU2161" s="6"/>
      <c r="CV2161" s="6"/>
      <c r="CW2161" s="6"/>
      <c r="CX2161" s="6"/>
      <c r="CY2161" s="6"/>
      <c r="CZ2161" s="6"/>
      <c r="DA2161" s="6"/>
      <c r="DB2161" s="6"/>
      <c r="DC2161" s="6"/>
      <c r="DD2161" s="6"/>
      <c r="DE2161" s="6"/>
      <c r="DF2161" s="6"/>
      <c r="DG2161" s="6"/>
      <c r="DH2161" s="6"/>
      <c r="DI2161" s="6"/>
      <c r="DJ2161" s="6"/>
      <c r="DK2161" s="6"/>
      <c r="DL2161" s="6"/>
      <c r="DM2161" s="6"/>
      <c r="DN2161" s="6"/>
      <c r="DO2161" s="6"/>
      <c r="DP2161" s="6"/>
      <c r="DQ2161" s="6"/>
      <c r="DR2161" s="6"/>
      <c r="DS2161" s="6"/>
      <c r="DT2161" s="6"/>
      <c r="DU2161" s="6"/>
      <c r="DV2161" s="6"/>
      <c r="DW2161" s="6"/>
      <c r="DX2161" s="6"/>
      <c r="DY2161" s="6"/>
      <c r="DZ2161" s="6"/>
      <c r="EA2161" s="6"/>
      <c r="EB2161" s="6"/>
      <c r="EC2161" s="6"/>
      <c r="ED2161" s="6"/>
      <c r="EE2161" s="6"/>
      <c r="EF2161" s="6"/>
      <c r="EG2161" s="6"/>
      <c r="EH2161" s="6"/>
      <c r="EI2161" s="6"/>
      <c r="EJ2161" s="6"/>
      <c r="EK2161" s="6"/>
      <c r="EL2161" s="6"/>
      <c r="EM2161" s="6"/>
      <c r="EN2161" s="6"/>
      <c r="EO2161" s="6"/>
      <c r="EP2161" s="6"/>
      <c r="EQ2161" s="6"/>
      <c r="ER2161" s="6"/>
      <c r="ES2161" s="6"/>
      <c r="ET2161" s="6"/>
      <c r="EU2161" s="6"/>
      <c r="EV2161" s="6"/>
      <c r="EW2161" s="6"/>
      <c r="EX2161" s="6"/>
      <c r="EY2161" s="6"/>
      <c r="EZ2161" s="6"/>
      <c r="FA2161" s="6"/>
      <c r="FB2161" s="6"/>
      <c r="FC2161" s="6"/>
      <c r="FD2161" s="6"/>
      <c r="FE2161" s="6"/>
      <c r="FF2161" s="6"/>
      <c r="FG2161" s="6"/>
      <c r="FH2161" s="6"/>
      <c r="FI2161" s="6"/>
      <c r="FJ2161" s="6"/>
      <c r="FK2161" s="6"/>
      <c r="FL2161" s="6"/>
      <c r="FM2161" s="6"/>
      <c r="FN2161" s="6"/>
      <c r="FO2161" s="6"/>
      <c r="FP2161" s="6"/>
      <c r="FQ2161" s="6"/>
      <c r="FR2161" s="6"/>
      <c r="FS2161" s="6"/>
      <c r="FT2161" s="6"/>
      <c r="FU2161" s="6"/>
      <c r="FV2161" s="6"/>
      <c r="FW2161" s="6"/>
      <c r="FX2161" s="6"/>
      <c r="FY2161" s="6"/>
      <c r="FZ2161" s="6"/>
      <c r="GA2161" s="6"/>
      <c r="GB2161" s="6"/>
      <c r="GC2161" s="6"/>
      <c r="GD2161" s="6"/>
      <c r="GE2161" s="6"/>
      <c r="GF2161" s="6"/>
      <c r="GG2161" s="6"/>
      <c r="GH2161" s="6"/>
      <c r="GI2161" s="6"/>
      <c r="GJ2161" s="6"/>
      <c r="GK2161" s="6"/>
      <c r="GL2161" s="6"/>
      <c r="GM2161" s="6"/>
      <c r="GN2161" s="6"/>
      <c r="GO2161" s="6"/>
      <c r="GP2161" s="6"/>
      <c r="GQ2161" s="6"/>
      <c r="GR2161" s="6"/>
      <c r="GS2161" s="6"/>
      <c r="GT2161" s="6"/>
      <c r="GU2161" s="6"/>
      <c r="GV2161" s="6"/>
      <c r="GW2161" s="6"/>
      <c r="GX2161" s="6"/>
      <c r="GY2161" s="6"/>
      <c r="GZ2161" s="6"/>
      <c r="HA2161" s="6"/>
      <c r="HB2161" s="6"/>
      <c r="HC2161" s="6"/>
      <c r="HD2161" s="6"/>
      <c r="HE2161" s="6"/>
      <c r="HF2161" s="6"/>
      <c r="HG2161" s="6"/>
      <c r="HH2161" s="6"/>
      <c r="HI2161" s="6"/>
      <c r="HJ2161" s="6"/>
      <c r="HK2161" s="6"/>
      <c r="HL2161" s="6"/>
      <c r="HM2161" s="6"/>
      <c r="HN2161" s="6"/>
      <c r="HO2161" s="6"/>
      <c r="HP2161" s="6"/>
      <c r="HQ2161" s="6"/>
      <c r="HR2161" s="6"/>
      <c r="HS2161" s="6"/>
      <c r="HT2161" s="6"/>
      <c r="HU2161" s="6"/>
      <c r="HV2161" s="6"/>
      <c r="HW2161" s="6"/>
      <c r="HX2161" s="6"/>
      <c r="HY2161" s="6"/>
      <c r="HZ2161" s="6"/>
      <c r="IA2161" s="6"/>
      <c r="IB2161" s="6"/>
      <c r="IC2161" s="6"/>
      <c r="ID2161" s="6"/>
      <c r="IE2161" s="6"/>
      <c r="IF2161" s="6"/>
      <c r="IG2161" s="6"/>
      <c r="IH2161" s="6"/>
      <c r="II2161" s="6"/>
      <c r="IJ2161" s="6"/>
      <c r="IK2161" s="6"/>
      <c r="IL2161" s="6"/>
      <c r="IM2161" s="6"/>
      <c r="IN2161" s="6"/>
      <c r="IS2161" s="6"/>
      <c r="IT2161" s="6"/>
    </row>
    <row r="2162" spans="1:254" ht="15" customHeight="1">
      <c r="A2162" s="9" t="s">
        <v>2140</v>
      </c>
      <c r="B2162" s="8" t="s">
        <v>1963</v>
      </c>
      <c r="C2162" s="12" t="s">
        <v>1963</v>
      </c>
      <c r="D2162" s="8" t="s">
        <v>2</v>
      </c>
      <c r="E2162" s="10" t="s">
        <v>1371</v>
      </c>
      <c r="F2162" s="6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/>
      <c r="CC2162" s="6"/>
      <c r="CD2162" s="6"/>
      <c r="CE2162" s="6"/>
      <c r="CF2162" s="6"/>
      <c r="CG2162" s="6"/>
      <c r="CH2162" s="6"/>
      <c r="CI2162" s="6"/>
      <c r="CJ2162" s="6"/>
      <c r="CK2162" s="6"/>
      <c r="CL2162" s="6"/>
      <c r="CM2162" s="6"/>
      <c r="CN2162" s="6"/>
      <c r="CO2162" s="6"/>
      <c r="CP2162" s="6"/>
      <c r="CQ2162" s="6"/>
      <c r="CR2162" s="6"/>
      <c r="CS2162" s="6"/>
      <c r="CT2162" s="6"/>
      <c r="CU2162" s="6"/>
      <c r="CV2162" s="6"/>
      <c r="CW2162" s="6"/>
      <c r="CX2162" s="6"/>
      <c r="CY2162" s="6"/>
      <c r="CZ2162" s="6"/>
      <c r="DA2162" s="6"/>
      <c r="DB2162" s="6"/>
      <c r="DC2162" s="6"/>
      <c r="DD2162" s="6"/>
      <c r="DE2162" s="6"/>
      <c r="DF2162" s="6"/>
      <c r="DG2162" s="6"/>
      <c r="DH2162" s="6"/>
      <c r="DI2162" s="6"/>
      <c r="DJ2162" s="6"/>
      <c r="DK2162" s="6"/>
      <c r="DL2162" s="6"/>
      <c r="DM2162" s="6"/>
      <c r="DN2162" s="6"/>
      <c r="DO2162" s="6"/>
      <c r="DP2162" s="6"/>
      <c r="DQ2162" s="6"/>
      <c r="DR2162" s="6"/>
      <c r="DS2162" s="6"/>
      <c r="DT2162" s="6"/>
      <c r="DU2162" s="6"/>
      <c r="DV2162" s="6"/>
      <c r="DW2162" s="6"/>
      <c r="DX2162" s="6"/>
      <c r="DY2162" s="6"/>
      <c r="DZ2162" s="6"/>
      <c r="EA2162" s="6"/>
      <c r="EB2162" s="6"/>
      <c r="EC2162" s="6"/>
      <c r="ED2162" s="6"/>
      <c r="EE2162" s="6"/>
      <c r="EF2162" s="6"/>
      <c r="EG2162" s="6"/>
      <c r="EH2162" s="6"/>
      <c r="EI2162" s="6"/>
      <c r="EJ2162" s="6"/>
      <c r="EK2162" s="6"/>
      <c r="EL2162" s="6"/>
      <c r="EM2162" s="6"/>
      <c r="EN2162" s="6"/>
      <c r="EO2162" s="6"/>
      <c r="EP2162" s="6"/>
      <c r="EQ2162" s="6"/>
      <c r="ER2162" s="6"/>
      <c r="ES2162" s="6"/>
      <c r="ET2162" s="6"/>
      <c r="EU2162" s="6"/>
      <c r="EV2162" s="6"/>
      <c r="EW2162" s="6"/>
      <c r="EX2162" s="6"/>
      <c r="EY2162" s="6"/>
      <c r="EZ2162" s="6"/>
      <c r="FA2162" s="6"/>
      <c r="FB2162" s="6"/>
      <c r="FC2162" s="6"/>
      <c r="FD2162" s="6"/>
      <c r="FE2162" s="6"/>
      <c r="FF2162" s="6"/>
      <c r="FG2162" s="6"/>
      <c r="FH2162" s="6"/>
      <c r="FI2162" s="6"/>
      <c r="FJ2162" s="6"/>
      <c r="FK2162" s="6"/>
      <c r="FL2162" s="6"/>
      <c r="FM2162" s="6"/>
      <c r="FN2162" s="6"/>
      <c r="FO2162" s="6"/>
      <c r="FP2162" s="6"/>
      <c r="FQ2162" s="6"/>
      <c r="FR2162" s="6"/>
      <c r="FS2162" s="6"/>
      <c r="FT2162" s="6"/>
      <c r="FU2162" s="6"/>
      <c r="FV2162" s="6"/>
      <c r="FW2162" s="6"/>
      <c r="FX2162" s="6"/>
      <c r="FY2162" s="6"/>
      <c r="FZ2162" s="6"/>
      <c r="GA2162" s="6"/>
      <c r="GB2162" s="6"/>
      <c r="GC2162" s="6"/>
      <c r="GD2162" s="6"/>
      <c r="GE2162" s="6"/>
      <c r="GF2162" s="6"/>
      <c r="GG2162" s="6"/>
      <c r="GH2162" s="6"/>
      <c r="GI2162" s="6"/>
      <c r="GJ2162" s="6"/>
      <c r="GK2162" s="6"/>
      <c r="GL2162" s="6"/>
      <c r="GM2162" s="6"/>
      <c r="GN2162" s="6"/>
      <c r="GO2162" s="6"/>
      <c r="GP2162" s="6"/>
      <c r="GQ2162" s="6"/>
      <c r="GR2162" s="6"/>
      <c r="GS2162" s="6"/>
      <c r="GT2162" s="6"/>
      <c r="GU2162" s="6"/>
      <c r="GV2162" s="6"/>
      <c r="GW2162" s="6"/>
      <c r="GX2162" s="6"/>
      <c r="GY2162" s="6"/>
      <c r="GZ2162" s="6"/>
      <c r="HA2162" s="6"/>
      <c r="HB2162" s="6"/>
      <c r="HC2162" s="6"/>
      <c r="HD2162" s="6"/>
      <c r="HE2162" s="6"/>
      <c r="HF2162" s="6"/>
      <c r="HG2162" s="6"/>
      <c r="HH2162" s="6"/>
      <c r="HI2162" s="6"/>
      <c r="HJ2162" s="6"/>
      <c r="HK2162" s="6"/>
      <c r="HL2162" s="6"/>
      <c r="HM2162" s="6"/>
      <c r="HN2162" s="6"/>
      <c r="HO2162" s="6"/>
      <c r="HP2162" s="6"/>
      <c r="HQ2162" s="6"/>
      <c r="HR2162" s="6"/>
      <c r="HS2162" s="6"/>
      <c r="HT2162" s="6"/>
      <c r="HU2162" s="6"/>
      <c r="HV2162" s="6"/>
      <c r="HW2162" s="6"/>
      <c r="HX2162" s="6"/>
      <c r="HY2162" s="6"/>
      <c r="HZ2162" s="6"/>
      <c r="IA2162" s="6"/>
      <c r="IB2162" s="6"/>
      <c r="IC2162" s="6"/>
      <c r="ID2162" s="6"/>
      <c r="IE2162" s="6"/>
      <c r="IF2162" s="6"/>
      <c r="IG2162" s="6"/>
      <c r="IH2162" s="6"/>
      <c r="II2162" s="6"/>
      <c r="IJ2162" s="6"/>
      <c r="IK2162" s="6"/>
      <c r="IL2162" s="6"/>
      <c r="IM2162" s="6"/>
      <c r="IN2162" s="6"/>
      <c r="IS2162" s="6"/>
      <c r="IT2162" s="6"/>
    </row>
    <row r="2163" spans="1:254" ht="15" customHeight="1">
      <c r="A2163" s="9" t="s">
        <v>2141</v>
      </c>
      <c r="B2163" s="8" t="s">
        <v>1963</v>
      </c>
      <c r="C2163" s="12" t="s">
        <v>1963</v>
      </c>
      <c r="D2163" s="8" t="s">
        <v>2</v>
      </c>
      <c r="E2163" s="10" t="s">
        <v>1371</v>
      </c>
      <c r="F2163" s="6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/>
      <c r="CC2163" s="6"/>
      <c r="CD2163" s="6"/>
      <c r="CE2163" s="6"/>
      <c r="CF2163" s="6"/>
      <c r="CG2163" s="6"/>
      <c r="CH2163" s="6"/>
      <c r="CI2163" s="6"/>
      <c r="CJ2163" s="6"/>
      <c r="CK2163" s="6"/>
      <c r="CL2163" s="6"/>
      <c r="CM2163" s="6"/>
      <c r="CN2163" s="6"/>
      <c r="CO2163" s="6"/>
      <c r="CP2163" s="6"/>
      <c r="CQ2163" s="6"/>
      <c r="CR2163" s="6"/>
      <c r="CS2163" s="6"/>
      <c r="CT2163" s="6"/>
      <c r="CU2163" s="6"/>
      <c r="CV2163" s="6"/>
      <c r="CW2163" s="6"/>
      <c r="CX2163" s="6"/>
      <c r="CY2163" s="6"/>
      <c r="CZ2163" s="6"/>
      <c r="DA2163" s="6"/>
      <c r="DB2163" s="6"/>
      <c r="DC2163" s="6"/>
      <c r="DD2163" s="6"/>
      <c r="DE2163" s="6"/>
      <c r="DF2163" s="6"/>
      <c r="DG2163" s="6"/>
      <c r="DH2163" s="6"/>
      <c r="DI2163" s="6"/>
      <c r="DJ2163" s="6"/>
      <c r="DK2163" s="6"/>
      <c r="DL2163" s="6"/>
      <c r="DM2163" s="6"/>
      <c r="DN2163" s="6"/>
      <c r="DO2163" s="6"/>
      <c r="DP2163" s="6"/>
      <c r="DQ2163" s="6"/>
      <c r="DR2163" s="6"/>
      <c r="DS2163" s="6"/>
      <c r="DT2163" s="6"/>
      <c r="DU2163" s="6"/>
      <c r="DV2163" s="6"/>
      <c r="DW2163" s="6"/>
      <c r="DX2163" s="6"/>
      <c r="DY2163" s="6"/>
      <c r="DZ2163" s="6"/>
      <c r="EA2163" s="6"/>
      <c r="EB2163" s="6"/>
      <c r="EC2163" s="6"/>
      <c r="ED2163" s="6"/>
      <c r="EE2163" s="6"/>
      <c r="EF2163" s="6"/>
      <c r="EG2163" s="6"/>
      <c r="EH2163" s="6"/>
      <c r="EI2163" s="6"/>
      <c r="EJ2163" s="6"/>
      <c r="EK2163" s="6"/>
      <c r="EL2163" s="6"/>
      <c r="EM2163" s="6"/>
      <c r="EN2163" s="6"/>
      <c r="EO2163" s="6"/>
      <c r="EP2163" s="6"/>
      <c r="EQ2163" s="6"/>
      <c r="ER2163" s="6"/>
      <c r="ES2163" s="6"/>
      <c r="ET2163" s="6"/>
      <c r="EU2163" s="6"/>
      <c r="EV2163" s="6"/>
      <c r="EW2163" s="6"/>
      <c r="EX2163" s="6"/>
      <c r="EY2163" s="6"/>
      <c r="EZ2163" s="6"/>
      <c r="FA2163" s="6"/>
      <c r="FB2163" s="6"/>
      <c r="FC2163" s="6"/>
      <c r="FD2163" s="6"/>
      <c r="FE2163" s="6"/>
      <c r="FF2163" s="6"/>
      <c r="FG2163" s="6"/>
      <c r="FH2163" s="6"/>
      <c r="FI2163" s="6"/>
      <c r="FJ2163" s="6"/>
      <c r="FK2163" s="6"/>
      <c r="FL2163" s="6"/>
      <c r="FM2163" s="6"/>
      <c r="FN2163" s="6"/>
      <c r="FO2163" s="6"/>
      <c r="FP2163" s="6"/>
      <c r="FQ2163" s="6"/>
      <c r="FR2163" s="6"/>
      <c r="FS2163" s="6"/>
      <c r="FT2163" s="6"/>
      <c r="FU2163" s="6"/>
      <c r="FV2163" s="6"/>
      <c r="FW2163" s="6"/>
      <c r="FX2163" s="6"/>
      <c r="FY2163" s="6"/>
      <c r="FZ2163" s="6"/>
      <c r="GA2163" s="6"/>
      <c r="GB2163" s="6"/>
      <c r="GC2163" s="6"/>
      <c r="GD2163" s="6"/>
      <c r="GE2163" s="6"/>
      <c r="GF2163" s="6"/>
      <c r="GG2163" s="6"/>
      <c r="GH2163" s="6"/>
      <c r="GI2163" s="6"/>
      <c r="GJ2163" s="6"/>
      <c r="GK2163" s="6"/>
      <c r="GL2163" s="6"/>
      <c r="GM2163" s="6"/>
      <c r="GN2163" s="6"/>
      <c r="GO2163" s="6"/>
      <c r="GP2163" s="6"/>
      <c r="GQ2163" s="6"/>
      <c r="GR2163" s="6"/>
      <c r="GS2163" s="6"/>
      <c r="GT2163" s="6"/>
      <c r="GU2163" s="6"/>
      <c r="GV2163" s="6"/>
      <c r="GW2163" s="6"/>
      <c r="GX2163" s="6"/>
      <c r="GY2163" s="6"/>
      <c r="GZ2163" s="6"/>
      <c r="HA2163" s="6"/>
      <c r="HB2163" s="6"/>
      <c r="HC2163" s="6"/>
      <c r="HD2163" s="6"/>
      <c r="HE2163" s="6"/>
      <c r="HF2163" s="6"/>
      <c r="HG2163" s="6"/>
      <c r="HH2163" s="6"/>
      <c r="HI2163" s="6"/>
      <c r="HJ2163" s="6"/>
      <c r="HK2163" s="6"/>
      <c r="HL2163" s="6"/>
      <c r="HM2163" s="6"/>
      <c r="HN2163" s="6"/>
      <c r="HO2163" s="6"/>
      <c r="HP2163" s="6"/>
      <c r="HQ2163" s="6"/>
      <c r="HR2163" s="6"/>
      <c r="HS2163" s="6"/>
      <c r="HT2163" s="6"/>
      <c r="HU2163" s="6"/>
      <c r="HV2163" s="6"/>
      <c r="HW2163" s="6"/>
      <c r="HX2163" s="6"/>
      <c r="HY2163" s="6"/>
      <c r="HZ2163" s="6"/>
      <c r="IA2163" s="6"/>
      <c r="IB2163" s="6"/>
      <c r="IC2163" s="6"/>
      <c r="ID2163" s="6"/>
      <c r="IE2163" s="6"/>
      <c r="IF2163" s="6"/>
      <c r="IG2163" s="6"/>
      <c r="IH2163" s="6"/>
      <c r="II2163" s="6"/>
      <c r="IJ2163" s="6"/>
      <c r="IK2163" s="6"/>
      <c r="IL2163" s="6"/>
      <c r="IM2163" s="6"/>
      <c r="IN2163" s="6"/>
      <c r="IS2163" s="6"/>
      <c r="IT2163" s="6"/>
    </row>
    <row r="2164" spans="1:254" ht="15" customHeight="1">
      <c r="A2164" s="9" t="s">
        <v>2142</v>
      </c>
      <c r="B2164" s="8" t="s">
        <v>1963</v>
      </c>
      <c r="C2164" s="12" t="s">
        <v>1963</v>
      </c>
      <c r="D2164" s="8" t="s">
        <v>2</v>
      </c>
      <c r="E2164" s="10" t="s">
        <v>1371</v>
      </c>
      <c r="F2164" s="6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/>
      <c r="CC2164" s="6"/>
      <c r="CD2164" s="6"/>
      <c r="CE2164" s="6"/>
      <c r="CF2164" s="6"/>
      <c r="CG2164" s="6"/>
      <c r="CH2164" s="6"/>
      <c r="CI2164" s="6"/>
      <c r="CJ2164" s="6"/>
      <c r="CK2164" s="6"/>
      <c r="CL2164" s="6"/>
      <c r="CM2164" s="6"/>
      <c r="CN2164" s="6"/>
      <c r="CO2164" s="6"/>
      <c r="CP2164" s="6"/>
      <c r="CQ2164" s="6"/>
      <c r="CR2164" s="6"/>
      <c r="CS2164" s="6"/>
      <c r="CT2164" s="6"/>
      <c r="CU2164" s="6"/>
      <c r="CV2164" s="6"/>
      <c r="CW2164" s="6"/>
      <c r="CX2164" s="6"/>
      <c r="CY2164" s="6"/>
      <c r="CZ2164" s="6"/>
      <c r="DA2164" s="6"/>
      <c r="DB2164" s="6"/>
      <c r="DC2164" s="6"/>
      <c r="DD2164" s="6"/>
      <c r="DE2164" s="6"/>
      <c r="DF2164" s="6"/>
      <c r="DG2164" s="6"/>
      <c r="DH2164" s="6"/>
      <c r="DI2164" s="6"/>
      <c r="DJ2164" s="6"/>
      <c r="DK2164" s="6"/>
      <c r="DL2164" s="6"/>
      <c r="DM2164" s="6"/>
      <c r="DN2164" s="6"/>
      <c r="DO2164" s="6"/>
      <c r="DP2164" s="6"/>
      <c r="DQ2164" s="6"/>
      <c r="DR2164" s="6"/>
      <c r="DS2164" s="6"/>
      <c r="DT2164" s="6"/>
      <c r="DU2164" s="6"/>
      <c r="DV2164" s="6"/>
      <c r="DW2164" s="6"/>
      <c r="DX2164" s="6"/>
      <c r="DY2164" s="6"/>
      <c r="DZ2164" s="6"/>
      <c r="EA2164" s="6"/>
      <c r="EB2164" s="6"/>
      <c r="EC2164" s="6"/>
      <c r="ED2164" s="6"/>
      <c r="EE2164" s="6"/>
      <c r="EF2164" s="6"/>
      <c r="EG2164" s="6"/>
      <c r="EH2164" s="6"/>
      <c r="EI2164" s="6"/>
      <c r="EJ2164" s="6"/>
      <c r="EK2164" s="6"/>
      <c r="EL2164" s="6"/>
      <c r="EM2164" s="6"/>
      <c r="EN2164" s="6"/>
      <c r="EO2164" s="6"/>
      <c r="EP2164" s="6"/>
      <c r="EQ2164" s="6"/>
      <c r="ER2164" s="6"/>
      <c r="ES2164" s="6"/>
      <c r="ET2164" s="6"/>
      <c r="EU2164" s="6"/>
      <c r="EV2164" s="6"/>
      <c r="EW2164" s="6"/>
      <c r="EX2164" s="6"/>
      <c r="EY2164" s="6"/>
      <c r="EZ2164" s="6"/>
      <c r="FA2164" s="6"/>
      <c r="FB2164" s="6"/>
      <c r="FC2164" s="6"/>
      <c r="FD2164" s="6"/>
      <c r="FE2164" s="6"/>
      <c r="FF2164" s="6"/>
      <c r="FG2164" s="6"/>
      <c r="FH2164" s="6"/>
      <c r="FI2164" s="6"/>
      <c r="FJ2164" s="6"/>
      <c r="FK2164" s="6"/>
      <c r="FL2164" s="6"/>
      <c r="FM2164" s="6"/>
      <c r="FN2164" s="6"/>
      <c r="FO2164" s="6"/>
      <c r="FP2164" s="6"/>
      <c r="FQ2164" s="6"/>
      <c r="FR2164" s="6"/>
      <c r="FS2164" s="6"/>
      <c r="FT2164" s="6"/>
      <c r="FU2164" s="6"/>
      <c r="FV2164" s="6"/>
      <c r="FW2164" s="6"/>
      <c r="FX2164" s="6"/>
      <c r="FY2164" s="6"/>
      <c r="FZ2164" s="6"/>
      <c r="GA2164" s="6"/>
      <c r="GB2164" s="6"/>
      <c r="GC2164" s="6"/>
      <c r="GD2164" s="6"/>
      <c r="GE2164" s="6"/>
      <c r="GF2164" s="6"/>
      <c r="GG2164" s="6"/>
      <c r="GH2164" s="6"/>
      <c r="GI2164" s="6"/>
      <c r="GJ2164" s="6"/>
      <c r="GK2164" s="6"/>
      <c r="GL2164" s="6"/>
      <c r="GM2164" s="6"/>
      <c r="GN2164" s="6"/>
      <c r="GO2164" s="6"/>
      <c r="GP2164" s="6"/>
      <c r="GQ2164" s="6"/>
      <c r="GR2164" s="6"/>
      <c r="GS2164" s="6"/>
      <c r="GT2164" s="6"/>
      <c r="GU2164" s="6"/>
      <c r="GV2164" s="6"/>
      <c r="GW2164" s="6"/>
      <c r="GX2164" s="6"/>
      <c r="GY2164" s="6"/>
      <c r="GZ2164" s="6"/>
      <c r="HA2164" s="6"/>
      <c r="HB2164" s="6"/>
      <c r="HC2164" s="6"/>
      <c r="HD2164" s="6"/>
      <c r="HE2164" s="6"/>
      <c r="HF2164" s="6"/>
      <c r="HG2164" s="6"/>
      <c r="HH2164" s="6"/>
      <c r="HI2164" s="6"/>
      <c r="HJ2164" s="6"/>
      <c r="HK2164" s="6"/>
      <c r="HL2164" s="6"/>
      <c r="HM2164" s="6"/>
      <c r="HN2164" s="6"/>
      <c r="HO2164" s="6"/>
      <c r="HP2164" s="6"/>
      <c r="HQ2164" s="6"/>
      <c r="HR2164" s="6"/>
      <c r="HS2164" s="6"/>
      <c r="HT2164" s="6"/>
      <c r="HU2164" s="6"/>
      <c r="HV2164" s="6"/>
      <c r="HW2164" s="6"/>
      <c r="HX2164" s="6"/>
      <c r="HY2164" s="6"/>
      <c r="HZ2164" s="6"/>
      <c r="IA2164" s="6"/>
      <c r="IB2164" s="6"/>
      <c r="IC2164" s="6"/>
      <c r="ID2164" s="6"/>
      <c r="IE2164" s="6"/>
      <c r="IF2164" s="6"/>
      <c r="IG2164" s="6"/>
      <c r="IH2164" s="6"/>
      <c r="II2164" s="6"/>
      <c r="IJ2164" s="6"/>
      <c r="IK2164" s="6"/>
      <c r="IL2164" s="6"/>
      <c r="IM2164" s="6"/>
      <c r="IN2164" s="6"/>
      <c r="IS2164" s="6"/>
      <c r="IT2164" s="6"/>
    </row>
    <row r="2165" spans="1:254" ht="15" customHeight="1">
      <c r="A2165" s="9" t="s">
        <v>2143</v>
      </c>
      <c r="B2165" s="8" t="s">
        <v>1963</v>
      </c>
      <c r="C2165" s="12" t="s">
        <v>1963</v>
      </c>
      <c r="D2165" s="8" t="s">
        <v>2</v>
      </c>
      <c r="E2165" s="10" t="s">
        <v>1371</v>
      </c>
      <c r="F2165" s="6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/>
      <c r="CC2165" s="6"/>
      <c r="CD2165" s="6"/>
      <c r="CE2165" s="6"/>
      <c r="CF2165" s="6"/>
      <c r="CG2165" s="6"/>
      <c r="CH2165" s="6"/>
      <c r="CI2165" s="6"/>
      <c r="CJ2165" s="6"/>
      <c r="CK2165" s="6"/>
      <c r="CL2165" s="6"/>
      <c r="CM2165" s="6"/>
      <c r="CN2165" s="6"/>
      <c r="CO2165" s="6"/>
      <c r="CP2165" s="6"/>
      <c r="CQ2165" s="6"/>
      <c r="CR2165" s="6"/>
      <c r="CS2165" s="6"/>
      <c r="CT2165" s="6"/>
      <c r="CU2165" s="6"/>
      <c r="CV2165" s="6"/>
      <c r="CW2165" s="6"/>
      <c r="CX2165" s="6"/>
      <c r="CY2165" s="6"/>
      <c r="CZ2165" s="6"/>
      <c r="DA2165" s="6"/>
      <c r="DB2165" s="6"/>
      <c r="DC2165" s="6"/>
      <c r="DD2165" s="6"/>
      <c r="DE2165" s="6"/>
      <c r="DF2165" s="6"/>
      <c r="DG2165" s="6"/>
      <c r="DH2165" s="6"/>
      <c r="DI2165" s="6"/>
      <c r="DJ2165" s="6"/>
      <c r="DK2165" s="6"/>
      <c r="DL2165" s="6"/>
      <c r="DM2165" s="6"/>
      <c r="DN2165" s="6"/>
      <c r="DO2165" s="6"/>
      <c r="DP2165" s="6"/>
      <c r="DQ2165" s="6"/>
      <c r="DR2165" s="6"/>
      <c r="DS2165" s="6"/>
      <c r="DT2165" s="6"/>
      <c r="DU2165" s="6"/>
      <c r="DV2165" s="6"/>
      <c r="DW2165" s="6"/>
      <c r="DX2165" s="6"/>
      <c r="DY2165" s="6"/>
      <c r="DZ2165" s="6"/>
      <c r="EA2165" s="6"/>
      <c r="EB2165" s="6"/>
      <c r="EC2165" s="6"/>
      <c r="ED2165" s="6"/>
      <c r="EE2165" s="6"/>
      <c r="EF2165" s="6"/>
      <c r="EG2165" s="6"/>
      <c r="EH2165" s="6"/>
      <c r="EI2165" s="6"/>
      <c r="EJ2165" s="6"/>
      <c r="EK2165" s="6"/>
      <c r="EL2165" s="6"/>
      <c r="EM2165" s="6"/>
      <c r="EN2165" s="6"/>
      <c r="EO2165" s="6"/>
      <c r="EP2165" s="6"/>
      <c r="EQ2165" s="6"/>
      <c r="ER2165" s="6"/>
      <c r="ES2165" s="6"/>
      <c r="ET2165" s="6"/>
      <c r="EU2165" s="6"/>
      <c r="EV2165" s="6"/>
      <c r="EW2165" s="6"/>
      <c r="EX2165" s="6"/>
      <c r="EY2165" s="6"/>
      <c r="EZ2165" s="6"/>
      <c r="FA2165" s="6"/>
      <c r="FB2165" s="6"/>
      <c r="FC2165" s="6"/>
      <c r="FD2165" s="6"/>
      <c r="FE2165" s="6"/>
      <c r="FF2165" s="6"/>
      <c r="FG2165" s="6"/>
      <c r="FH2165" s="6"/>
      <c r="FI2165" s="6"/>
      <c r="FJ2165" s="6"/>
      <c r="FK2165" s="6"/>
      <c r="FL2165" s="6"/>
      <c r="FM2165" s="6"/>
      <c r="FN2165" s="6"/>
      <c r="FO2165" s="6"/>
      <c r="FP2165" s="6"/>
      <c r="FQ2165" s="6"/>
      <c r="FR2165" s="6"/>
      <c r="FS2165" s="6"/>
      <c r="FT2165" s="6"/>
      <c r="FU2165" s="6"/>
      <c r="FV2165" s="6"/>
      <c r="FW2165" s="6"/>
      <c r="FX2165" s="6"/>
      <c r="FY2165" s="6"/>
      <c r="FZ2165" s="6"/>
      <c r="GA2165" s="6"/>
      <c r="GB2165" s="6"/>
      <c r="GC2165" s="6"/>
      <c r="GD2165" s="6"/>
      <c r="GE2165" s="6"/>
      <c r="GF2165" s="6"/>
      <c r="GG2165" s="6"/>
      <c r="GH2165" s="6"/>
      <c r="GI2165" s="6"/>
      <c r="GJ2165" s="6"/>
      <c r="GK2165" s="6"/>
      <c r="GL2165" s="6"/>
      <c r="GM2165" s="6"/>
      <c r="GN2165" s="6"/>
      <c r="GO2165" s="6"/>
      <c r="GP2165" s="6"/>
      <c r="GQ2165" s="6"/>
      <c r="GR2165" s="6"/>
      <c r="GS2165" s="6"/>
      <c r="GT2165" s="6"/>
      <c r="GU2165" s="6"/>
      <c r="GV2165" s="6"/>
      <c r="GW2165" s="6"/>
      <c r="GX2165" s="6"/>
      <c r="GY2165" s="6"/>
      <c r="GZ2165" s="6"/>
      <c r="HA2165" s="6"/>
      <c r="HB2165" s="6"/>
      <c r="HC2165" s="6"/>
      <c r="HD2165" s="6"/>
      <c r="HE2165" s="6"/>
      <c r="HF2165" s="6"/>
      <c r="HG2165" s="6"/>
      <c r="HH2165" s="6"/>
      <c r="HI2165" s="6"/>
      <c r="HJ2165" s="6"/>
      <c r="HK2165" s="6"/>
      <c r="HL2165" s="6"/>
      <c r="HM2165" s="6"/>
      <c r="HN2165" s="6"/>
      <c r="HO2165" s="6"/>
      <c r="HP2165" s="6"/>
      <c r="HQ2165" s="6"/>
      <c r="HR2165" s="6"/>
      <c r="HS2165" s="6"/>
      <c r="HT2165" s="6"/>
      <c r="HU2165" s="6"/>
      <c r="HV2165" s="6"/>
      <c r="HW2165" s="6"/>
      <c r="HX2165" s="6"/>
      <c r="HY2165" s="6"/>
      <c r="HZ2165" s="6"/>
      <c r="IA2165" s="6"/>
      <c r="IB2165" s="6"/>
      <c r="IC2165" s="6"/>
      <c r="ID2165" s="6"/>
      <c r="IE2165" s="6"/>
      <c r="IF2165" s="6"/>
      <c r="IG2165" s="6"/>
      <c r="IH2165" s="6"/>
      <c r="II2165" s="6"/>
      <c r="IJ2165" s="6"/>
      <c r="IK2165" s="6"/>
      <c r="IL2165" s="6"/>
      <c r="IM2165" s="6"/>
      <c r="IN2165" s="6"/>
      <c r="IS2165" s="6"/>
      <c r="IT2165" s="6"/>
    </row>
    <row r="2166" spans="1:254" ht="15" customHeight="1">
      <c r="A2166" s="9" t="s">
        <v>2144</v>
      </c>
      <c r="B2166" s="8" t="s">
        <v>1963</v>
      </c>
      <c r="C2166" s="12" t="s">
        <v>1963</v>
      </c>
      <c r="D2166" s="8" t="s">
        <v>2</v>
      </c>
      <c r="E2166" s="10" t="s">
        <v>1371</v>
      </c>
      <c r="F2166" s="6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/>
      <c r="CC2166" s="6"/>
      <c r="CD2166" s="6"/>
      <c r="CE2166" s="6"/>
      <c r="CF2166" s="6"/>
      <c r="CG2166" s="6"/>
      <c r="CH2166" s="6"/>
      <c r="CI2166" s="6"/>
      <c r="CJ2166" s="6"/>
      <c r="CK2166" s="6"/>
      <c r="CL2166" s="6"/>
      <c r="CM2166" s="6"/>
      <c r="CN2166" s="6"/>
      <c r="CO2166" s="6"/>
      <c r="CP2166" s="6"/>
      <c r="CQ2166" s="6"/>
      <c r="CR2166" s="6"/>
      <c r="CS2166" s="6"/>
      <c r="CT2166" s="6"/>
      <c r="CU2166" s="6"/>
      <c r="CV2166" s="6"/>
      <c r="CW2166" s="6"/>
      <c r="CX2166" s="6"/>
      <c r="CY2166" s="6"/>
      <c r="CZ2166" s="6"/>
      <c r="DA2166" s="6"/>
      <c r="DB2166" s="6"/>
      <c r="DC2166" s="6"/>
      <c r="DD2166" s="6"/>
      <c r="DE2166" s="6"/>
      <c r="DF2166" s="6"/>
      <c r="DG2166" s="6"/>
      <c r="DH2166" s="6"/>
      <c r="DI2166" s="6"/>
      <c r="DJ2166" s="6"/>
      <c r="DK2166" s="6"/>
      <c r="DL2166" s="6"/>
      <c r="DM2166" s="6"/>
      <c r="DN2166" s="6"/>
      <c r="DO2166" s="6"/>
      <c r="DP2166" s="6"/>
      <c r="DQ2166" s="6"/>
      <c r="DR2166" s="6"/>
      <c r="DS2166" s="6"/>
      <c r="DT2166" s="6"/>
      <c r="DU2166" s="6"/>
      <c r="DV2166" s="6"/>
      <c r="DW2166" s="6"/>
      <c r="DX2166" s="6"/>
      <c r="DY2166" s="6"/>
      <c r="DZ2166" s="6"/>
      <c r="EA2166" s="6"/>
      <c r="EB2166" s="6"/>
      <c r="EC2166" s="6"/>
      <c r="ED2166" s="6"/>
      <c r="EE2166" s="6"/>
      <c r="EF2166" s="6"/>
      <c r="EG2166" s="6"/>
      <c r="EH2166" s="6"/>
      <c r="EI2166" s="6"/>
      <c r="EJ2166" s="6"/>
      <c r="EK2166" s="6"/>
      <c r="EL2166" s="6"/>
      <c r="EM2166" s="6"/>
      <c r="EN2166" s="6"/>
      <c r="EO2166" s="6"/>
      <c r="EP2166" s="6"/>
      <c r="EQ2166" s="6"/>
      <c r="ER2166" s="6"/>
      <c r="ES2166" s="6"/>
      <c r="ET2166" s="6"/>
      <c r="EU2166" s="6"/>
      <c r="EV2166" s="6"/>
      <c r="EW2166" s="6"/>
      <c r="EX2166" s="6"/>
      <c r="EY2166" s="6"/>
      <c r="EZ2166" s="6"/>
      <c r="FA2166" s="6"/>
      <c r="FB2166" s="6"/>
      <c r="FC2166" s="6"/>
      <c r="FD2166" s="6"/>
      <c r="FE2166" s="6"/>
      <c r="FF2166" s="6"/>
      <c r="FG2166" s="6"/>
      <c r="FH2166" s="6"/>
      <c r="FI2166" s="6"/>
      <c r="FJ2166" s="6"/>
      <c r="FK2166" s="6"/>
      <c r="FL2166" s="6"/>
      <c r="FM2166" s="6"/>
      <c r="FN2166" s="6"/>
      <c r="FO2166" s="6"/>
      <c r="FP2166" s="6"/>
      <c r="FQ2166" s="6"/>
      <c r="FR2166" s="6"/>
      <c r="FS2166" s="6"/>
      <c r="FT2166" s="6"/>
      <c r="FU2166" s="6"/>
      <c r="FV2166" s="6"/>
      <c r="FW2166" s="6"/>
      <c r="FX2166" s="6"/>
      <c r="FY2166" s="6"/>
      <c r="FZ2166" s="6"/>
      <c r="GA2166" s="6"/>
      <c r="GB2166" s="6"/>
      <c r="GC2166" s="6"/>
      <c r="GD2166" s="6"/>
      <c r="GE2166" s="6"/>
      <c r="GF2166" s="6"/>
      <c r="GG2166" s="6"/>
      <c r="GH2166" s="6"/>
      <c r="GI2166" s="6"/>
      <c r="GJ2166" s="6"/>
      <c r="GK2166" s="6"/>
      <c r="GL2166" s="6"/>
      <c r="GM2166" s="6"/>
      <c r="GN2166" s="6"/>
      <c r="GO2166" s="6"/>
      <c r="GP2166" s="6"/>
      <c r="GQ2166" s="6"/>
      <c r="GR2166" s="6"/>
      <c r="GS2166" s="6"/>
      <c r="GT2166" s="6"/>
      <c r="GU2166" s="6"/>
      <c r="GV2166" s="6"/>
      <c r="GW2166" s="6"/>
      <c r="GX2166" s="6"/>
      <c r="GY2166" s="6"/>
      <c r="GZ2166" s="6"/>
      <c r="HA2166" s="6"/>
      <c r="HB2166" s="6"/>
      <c r="HC2166" s="6"/>
      <c r="HD2166" s="6"/>
      <c r="HE2166" s="6"/>
      <c r="HF2166" s="6"/>
      <c r="HG2166" s="6"/>
      <c r="HH2166" s="6"/>
      <c r="HI2166" s="6"/>
      <c r="HJ2166" s="6"/>
      <c r="HK2166" s="6"/>
      <c r="HL2166" s="6"/>
      <c r="HM2166" s="6"/>
      <c r="HN2166" s="6"/>
      <c r="HO2166" s="6"/>
      <c r="HP2166" s="6"/>
      <c r="HQ2166" s="6"/>
      <c r="HR2166" s="6"/>
      <c r="HS2166" s="6"/>
      <c r="HT2166" s="6"/>
      <c r="HU2166" s="6"/>
      <c r="HV2166" s="6"/>
      <c r="HW2166" s="6"/>
      <c r="HX2166" s="6"/>
      <c r="HY2166" s="6"/>
      <c r="HZ2166" s="6"/>
      <c r="IA2166" s="6"/>
      <c r="IB2166" s="6"/>
      <c r="IC2166" s="6"/>
      <c r="ID2166" s="6"/>
      <c r="IE2166" s="6"/>
      <c r="IF2166" s="6"/>
      <c r="IG2166" s="6"/>
      <c r="IH2166" s="6"/>
      <c r="II2166" s="6"/>
      <c r="IJ2166" s="6"/>
      <c r="IK2166" s="6"/>
      <c r="IL2166" s="6"/>
      <c r="IM2166" s="6"/>
      <c r="IN2166" s="6"/>
      <c r="IS2166" s="6"/>
      <c r="IT2166" s="6"/>
    </row>
    <row r="2167" spans="1:254" ht="15" customHeight="1">
      <c r="A2167" s="9" t="s">
        <v>2145</v>
      </c>
      <c r="B2167" s="8" t="s">
        <v>1963</v>
      </c>
      <c r="C2167" s="12" t="s">
        <v>1963</v>
      </c>
      <c r="D2167" s="8" t="s">
        <v>2</v>
      </c>
      <c r="E2167" s="10" t="s">
        <v>1371</v>
      </c>
      <c r="F2167" s="6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/>
      <c r="CC2167" s="6"/>
      <c r="CD2167" s="6"/>
      <c r="CE2167" s="6"/>
      <c r="CF2167" s="6"/>
      <c r="CG2167" s="6"/>
      <c r="CH2167" s="6"/>
      <c r="CI2167" s="6"/>
      <c r="CJ2167" s="6"/>
      <c r="CK2167" s="6"/>
      <c r="CL2167" s="6"/>
      <c r="CM2167" s="6"/>
      <c r="CN2167" s="6"/>
      <c r="CO2167" s="6"/>
      <c r="CP2167" s="6"/>
      <c r="CQ2167" s="6"/>
      <c r="CR2167" s="6"/>
      <c r="CS2167" s="6"/>
      <c r="CT2167" s="6"/>
      <c r="CU2167" s="6"/>
      <c r="CV2167" s="6"/>
      <c r="CW2167" s="6"/>
      <c r="CX2167" s="6"/>
      <c r="CY2167" s="6"/>
      <c r="CZ2167" s="6"/>
      <c r="DA2167" s="6"/>
      <c r="DB2167" s="6"/>
      <c r="DC2167" s="6"/>
      <c r="DD2167" s="6"/>
      <c r="DE2167" s="6"/>
      <c r="DF2167" s="6"/>
      <c r="DG2167" s="6"/>
      <c r="DH2167" s="6"/>
      <c r="DI2167" s="6"/>
      <c r="DJ2167" s="6"/>
      <c r="DK2167" s="6"/>
      <c r="DL2167" s="6"/>
      <c r="DM2167" s="6"/>
      <c r="DN2167" s="6"/>
      <c r="DO2167" s="6"/>
      <c r="DP2167" s="6"/>
      <c r="DQ2167" s="6"/>
      <c r="DR2167" s="6"/>
      <c r="DS2167" s="6"/>
      <c r="DT2167" s="6"/>
      <c r="DU2167" s="6"/>
      <c r="DV2167" s="6"/>
      <c r="DW2167" s="6"/>
      <c r="DX2167" s="6"/>
      <c r="DY2167" s="6"/>
      <c r="DZ2167" s="6"/>
      <c r="EA2167" s="6"/>
      <c r="EB2167" s="6"/>
      <c r="EC2167" s="6"/>
      <c r="ED2167" s="6"/>
      <c r="EE2167" s="6"/>
      <c r="EF2167" s="6"/>
      <c r="EG2167" s="6"/>
      <c r="EH2167" s="6"/>
      <c r="EI2167" s="6"/>
      <c r="EJ2167" s="6"/>
      <c r="EK2167" s="6"/>
      <c r="EL2167" s="6"/>
      <c r="EM2167" s="6"/>
      <c r="EN2167" s="6"/>
      <c r="EO2167" s="6"/>
      <c r="EP2167" s="6"/>
      <c r="EQ2167" s="6"/>
      <c r="ER2167" s="6"/>
      <c r="ES2167" s="6"/>
      <c r="ET2167" s="6"/>
      <c r="EU2167" s="6"/>
      <c r="EV2167" s="6"/>
      <c r="EW2167" s="6"/>
      <c r="EX2167" s="6"/>
      <c r="EY2167" s="6"/>
      <c r="EZ2167" s="6"/>
      <c r="FA2167" s="6"/>
      <c r="FB2167" s="6"/>
      <c r="FC2167" s="6"/>
      <c r="FD2167" s="6"/>
      <c r="FE2167" s="6"/>
      <c r="FF2167" s="6"/>
      <c r="FG2167" s="6"/>
      <c r="FH2167" s="6"/>
      <c r="FI2167" s="6"/>
      <c r="FJ2167" s="6"/>
      <c r="FK2167" s="6"/>
      <c r="FL2167" s="6"/>
      <c r="FM2167" s="6"/>
      <c r="FN2167" s="6"/>
      <c r="FO2167" s="6"/>
      <c r="FP2167" s="6"/>
      <c r="FQ2167" s="6"/>
      <c r="FR2167" s="6"/>
      <c r="FS2167" s="6"/>
      <c r="FT2167" s="6"/>
      <c r="FU2167" s="6"/>
      <c r="FV2167" s="6"/>
      <c r="FW2167" s="6"/>
      <c r="FX2167" s="6"/>
      <c r="FY2167" s="6"/>
      <c r="FZ2167" s="6"/>
      <c r="GA2167" s="6"/>
      <c r="GB2167" s="6"/>
      <c r="GC2167" s="6"/>
      <c r="GD2167" s="6"/>
      <c r="GE2167" s="6"/>
      <c r="GF2167" s="6"/>
      <c r="GG2167" s="6"/>
      <c r="GH2167" s="6"/>
      <c r="GI2167" s="6"/>
      <c r="GJ2167" s="6"/>
      <c r="GK2167" s="6"/>
      <c r="GL2167" s="6"/>
      <c r="GM2167" s="6"/>
      <c r="GN2167" s="6"/>
      <c r="GO2167" s="6"/>
      <c r="GP2167" s="6"/>
      <c r="GQ2167" s="6"/>
      <c r="GR2167" s="6"/>
      <c r="GS2167" s="6"/>
      <c r="GT2167" s="6"/>
      <c r="GU2167" s="6"/>
      <c r="GV2167" s="6"/>
      <c r="GW2167" s="6"/>
      <c r="GX2167" s="6"/>
      <c r="GY2167" s="6"/>
      <c r="GZ2167" s="6"/>
      <c r="HA2167" s="6"/>
      <c r="HB2167" s="6"/>
      <c r="HC2167" s="6"/>
      <c r="HD2167" s="6"/>
      <c r="HE2167" s="6"/>
      <c r="HF2167" s="6"/>
      <c r="HG2167" s="6"/>
      <c r="HH2167" s="6"/>
      <c r="HI2167" s="6"/>
      <c r="HJ2167" s="6"/>
      <c r="HK2167" s="6"/>
      <c r="HL2167" s="6"/>
      <c r="HM2167" s="6"/>
      <c r="HN2167" s="6"/>
      <c r="HO2167" s="6"/>
      <c r="HP2167" s="6"/>
      <c r="HQ2167" s="6"/>
      <c r="HR2167" s="6"/>
      <c r="HS2167" s="6"/>
      <c r="HT2167" s="6"/>
      <c r="HU2167" s="6"/>
      <c r="HV2167" s="6"/>
      <c r="HW2167" s="6"/>
      <c r="HX2167" s="6"/>
      <c r="HY2167" s="6"/>
      <c r="HZ2167" s="6"/>
      <c r="IA2167" s="6"/>
      <c r="IB2167" s="6"/>
      <c r="IC2167" s="6"/>
      <c r="ID2167" s="6"/>
      <c r="IE2167" s="6"/>
      <c r="IF2167" s="6"/>
      <c r="IG2167" s="6"/>
      <c r="IH2167" s="6"/>
      <c r="II2167" s="6"/>
      <c r="IJ2167" s="6"/>
      <c r="IK2167" s="6"/>
      <c r="IL2167" s="6"/>
      <c r="IM2167" s="6"/>
      <c r="IN2167" s="6"/>
      <c r="IS2167" s="6"/>
      <c r="IT2167" s="6"/>
    </row>
    <row r="2168" spans="1:254" ht="15" customHeight="1">
      <c r="A2168" s="9" t="s">
        <v>1917</v>
      </c>
      <c r="B2168" s="8" t="s">
        <v>1963</v>
      </c>
      <c r="C2168" s="12" t="s">
        <v>1963</v>
      </c>
      <c r="D2168" s="8" t="s">
        <v>2</v>
      </c>
      <c r="E2168" s="10" t="s">
        <v>1371</v>
      </c>
      <c r="F2168" s="6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/>
      <c r="CC2168" s="6"/>
      <c r="CD2168" s="6"/>
      <c r="CE2168" s="6"/>
      <c r="CF2168" s="6"/>
      <c r="CG2168" s="6"/>
      <c r="CH2168" s="6"/>
      <c r="CI2168" s="6"/>
      <c r="CJ2168" s="6"/>
      <c r="CK2168" s="6"/>
      <c r="CL2168" s="6"/>
      <c r="CM2168" s="6"/>
      <c r="CN2168" s="6"/>
      <c r="CO2168" s="6"/>
      <c r="CP2168" s="6"/>
      <c r="CQ2168" s="6"/>
      <c r="CR2168" s="6"/>
      <c r="CS2168" s="6"/>
      <c r="CT2168" s="6"/>
      <c r="CU2168" s="6"/>
      <c r="CV2168" s="6"/>
      <c r="CW2168" s="6"/>
      <c r="CX2168" s="6"/>
      <c r="CY2168" s="6"/>
      <c r="CZ2168" s="6"/>
      <c r="DA2168" s="6"/>
      <c r="DB2168" s="6"/>
      <c r="DC2168" s="6"/>
      <c r="DD2168" s="6"/>
      <c r="DE2168" s="6"/>
      <c r="DF2168" s="6"/>
      <c r="DG2168" s="6"/>
      <c r="DH2168" s="6"/>
      <c r="DI2168" s="6"/>
      <c r="DJ2168" s="6"/>
      <c r="DK2168" s="6"/>
      <c r="DL2168" s="6"/>
      <c r="DM2168" s="6"/>
      <c r="DN2168" s="6"/>
      <c r="DO2168" s="6"/>
      <c r="DP2168" s="6"/>
      <c r="DQ2168" s="6"/>
      <c r="DR2168" s="6"/>
      <c r="DS2168" s="6"/>
      <c r="DT2168" s="6"/>
      <c r="DU2168" s="6"/>
      <c r="DV2168" s="6"/>
      <c r="DW2168" s="6"/>
      <c r="DX2168" s="6"/>
      <c r="DY2168" s="6"/>
      <c r="DZ2168" s="6"/>
      <c r="EA2168" s="6"/>
      <c r="EB2168" s="6"/>
      <c r="EC2168" s="6"/>
      <c r="ED2168" s="6"/>
      <c r="EE2168" s="6"/>
      <c r="EF2168" s="6"/>
      <c r="EG2168" s="6"/>
      <c r="EH2168" s="6"/>
      <c r="EI2168" s="6"/>
      <c r="EJ2168" s="6"/>
      <c r="EK2168" s="6"/>
      <c r="EL2168" s="6"/>
      <c r="EM2168" s="6"/>
      <c r="EN2168" s="6"/>
      <c r="EO2168" s="6"/>
      <c r="EP2168" s="6"/>
      <c r="EQ2168" s="6"/>
      <c r="ER2168" s="6"/>
      <c r="ES2168" s="6"/>
      <c r="ET2168" s="6"/>
      <c r="EU2168" s="6"/>
      <c r="EV2168" s="6"/>
      <c r="EW2168" s="6"/>
      <c r="EX2168" s="6"/>
      <c r="EY2168" s="6"/>
      <c r="EZ2168" s="6"/>
      <c r="FA2168" s="6"/>
      <c r="FB2168" s="6"/>
      <c r="FC2168" s="6"/>
      <c r="FD2168" s="6"/>
      <c r="FE2168" s="6"/>
      <c r="FF2168" s="6"/>
      <c r="FG2168" s="6"/>
      <c r="FH2168" s="6"/>
      <c r="FI2168" s="6"/>
      <c r="FJ2168" s="6"/>
      <c r="FK2168" s="6"/>
      <c r="FL2168" s="6"/>
      <c r="FM2168" s="6"/>
      <c r="FN2168" s="6"/>
      <c r="FO2168" s="6"/>
      <c r="FP2168" s="6"/>
      <c r="FQ2168" s="6"/>
      <c r="FR2168" s="6"/>
      <c r="FS2168" s="6"/>
      <c r="FT2168" s="6"/>
      <c r="FU2168" s="6"/>
      <c r="FV2168" s="6"/>
      <c r="FW2168" s="6"/>
      <c r="FX2168" s="6"/>
      <c r="FY2168" s="6"/>
      <c r="FZ2168" s="6"/>
      <c r="GA2168" s="6"/>
      <c r="GB2168" s="6"/>
      <c r="GC2168" s="6"/>
      <c r="GD2168" s="6"/>
      <c r="GE2168" s="6"/>
      <c r="GF2168" s="6"/>
      <c r="GG2168" s="6"/>
      <c r="GH2168" s="6"/>
      <c r="GI2168" s="6"/>
      <c r="GJ2168" s="6"/>
      <c r="GK2168" s="6"/>
      <c r="GL2168" s="6"/>
      <c r="GM2168" s="6"/>
      <c r="GN2168" s="6"/>
      <c r="GO2168" s="6"/>
      <c r="GP2168" s="6"/>
      <c r="GQ2168" s="6"/>
      <c r="GR2168" s="6"/>
      <c r="GS2168" s="6"/>
      <c r="GT2168" s="6"/>
      <c r="GU2168" s="6"/>
      <c r="GV2168" s="6"/>
      <c r="GW2168" s="6"/>
      <c r="GX2168" s="6"/>
      <c r="GY2168" s="6"/>
      <c r="GZ2168" s="6"/>
      <c r="HA2168" s="6"/>
      <c r="HB2168" s="6"/>
      <c r="HC2168" s="6"/>
      <c r="HD2168" s="6"/>
      <c r="HE2168" s="6"/>
      <c r="HF2168" s="6"/>
      <c r="HG2168" s="6"/>
      <c r="HH2168" s="6"/>
      <c r="HI2168" s="6"/>
      <c r="HJ2168" s="6"/>
      <c r="HK2168" s="6"/>
      <c r="HL2168" s="6"/>
      <c r="HM2168" s="6"/>
      <c r="HN2168" s="6"/>
      <c r="HO2168" s="6"/>
      <c r="HP2168" s="6"/>
      <c r="HQ2168" s="6"/>
      <c r="HR2168" s="6"/>
      <c r="HS2168" s="6"/>
      <c r="HT2168" s="6"/>
      <c r="HU2168" s="6"/>
      <c r="HV2168" s="6"/>
      <c r="HW2168" s="6"/>
      <c r="HX2168" s="6"/>
      <c r="HY2168" s="6"/>
      <c r="HZ2168" s="6"/>
      <c r="IA2168" s="6"/>
      <c r="IB2168" s="6"/>
      <c r="IC2168" s="6"/>
      <c r="ID2168" s="6"/>
      <c r="IE2168" s="6"/>
      <c r="IF2168" s="6"/>
      <c r="IG2168" s="6"/>
      <c r="IH2168" s="6"/>
      <c r="II2168" s="6"/>
      <c r="IJ2168" s="6"/>
      <c r="IK2168" s="6"/>
      <c r="IL2168" s="6"/>
      <c r="IM2168" s="6"/>
      <c r="IN2168" s="6"/>
      <c r="IS2168" s="6"/>
      <c r="IT2168" s="6"/>
    </row>
    <row r="2169" spans="1:254" ht="15" customHeight="1">
      <c r="A2169" s="9" t="s">
        <v>2146</v>
      </c>
      <c r="B2169" s="8" t="s">
        <v>1963</v>
      </c>
      <c r="C2169" s="12" t="s">
        <v>1963</v>
      </c>
      <c r="D2169" s="8" t="s">
        <v>2</v>
      </c>
      <c r="E2169" s="10" t="s">
        <v>1371</v>
      </c>
      <c r="F2169" s="6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/>
      <c r="CC2169" s="6"/>
      <c r="CD2169" s="6"/>
      <c r="CE2169" s="6"/>
      <c r="CF2169" s="6"/>
      <c r="CG2169" s="6"/>
      <c r="CH2169" s="6"/>
      <c r="CI2169" s="6"/>
      <c r="CJ2169" s="6"/>
      <c r="CK2169" s="6"/>
      <c r="CL2169" s="6"/>
      <c r="CM2169" s="6"/>
      <c r="CN2169" s="6"/>
      <c r="CO2169" s="6"/>
      <c r="CP2169" s="6"/>
      <c r="CQ2169" s="6"/>
      <c r="CR2169" s="6"/>
      <c r="CS2169" s="6"/>
      <c r="CT2169" s="6"/>
      <c r="CU2169" s="6"/>
      <c r="CV2169" s="6"/>
      <c r="CW2169" s="6"/>
      <c r="CX2169" s="6"/>
      <c r="CY2169" s="6"/>
      <c r="CZ2169" s="6"/>
      <c r="DA2169" s="6"/>
      <c r="DB2169" s="6"/>
      <c r="DC2169" s="6"/>
      <c r="DD2169" s="6"/>
      <c r="DE2169" s="6"/>
      <c r="DF2169" s="6"/>
      <c r="DG2169" s="6"/>
      <c r="DH2169" s="6"/>
      <c r="DI2169" s="6"/>
      <c r="DJ2169" s="6"/>
      <c r="DK2169" s="6"/>
      <c r="DL2169" s="6"/>
      <c r="DM2169" s="6"/>
      <c r="DN2169" s="6"/>
      <c r="DO2169" s="6"/>
      <c r="DP2169" s="6"/>
      <c r="DQ2169" s="6"/>
      <c r="DR2169" s="6"/>
      <c r="DS2169" s="6"/>
      <c r="DT2169" s="6"/>
      <c r="DU2169" s="6"/>
      <c r="DV2169" s="6"/>
      <c r="DW2169" s="6"/>
      <c r="DX2169" s="6"/>
      <c r="DY2169" s="6"/>
      <c r="DZ2169" s="6"/>
      <c r="EA2169" s="6"/>
      <c r="EB2169" s="6"/>
      <c r="EC2169" s="6"/>
      <c r="ED2169" s="6"/>
      <c r="EE2169" s="6"/>
      <c r="EF2169" s="6"/>
      <c r="EG2169" s="6"/>
      <c r="EH2169" s="6"/>
      <c r="EI2169" s="6"/>
      <c r="EJ2169" s="6"/>
      <c r="EK2169" s="6"/>
      <c r="EL2169" s="6"/>
      <c r="EM2169" s="6"/>
      <c r="EN2169" s="6"/>
      <c r="EO2169" s="6"/>
      <c r="EP2169" s="6"/>
      <c r="EQ2169" s="6"/>
      <c r="ER2169" s="6"/>
      <c r="ES2169" s="6"/>
      <c r="ET2169" s="6"/>
      <c r="EU2169" s="6"/>
      <c r="EV2169" s="6"/>
      <c r="EW2169" s="6"/>
      <c r="EX2169" s="6"/>
      <c r="EY2169" s="6"/>
      <c r="EZ2169" s="6"/>
      <c r="FA2169" s="6"/>
      <c r="FB2169" s="6"/>
      <c r="FC2169" s="6"/>
      <c r="FD2169" s="6"/>
      <c r="FE2169" s="6"/>
      <c r="FF2169" s="6"/>
      <c r="FG2169" s="6"/>
      <c r="FH2169" s="6"/>
      <c r="FI2169" s="6"/>
      <c r="FJ2169" s="6"/>
      <c r="FK2169" s="6"/>
      <c r="FL2169" s="6"/>
      <c r="FM2169" s="6"/>
      <c r="FN2169" s="6"/>
      <c r="FO2169" s="6"/>
      <c r="FP2169" s="6"/>
      <c r="FQ2169" s="6"/>
      <c r="FR2169" s="6"/>
      <c r="FS2169" s="6"/>
      <c r="FT2169" s="6"/>
      <c r="FU2169" s="6"/>
      <c r="FV2169" s="6"/>
      <c r="FW2169" s="6"/>
      <c r="FX2169" s="6"/>
      <c r="FY2169" s="6"/>
      <c r="FZ2169" s="6"/>
      <c r="GA2169" s="6"/>
      <c r="GB2169" s="6"/>
      <c r="GC2169" s="6"/>
      <c r="GD2169" s="6"/>
      <c r="GE2169" s="6"/>
      <c r="GF2169" s="6"/>
      <c r="GG2169" s="6"/>
      <c r="GH2169" s="6"/>
      <c r="GI2169" s="6"/>
      <c r="GJ2169" s="6"/>
      <c r="GK2169" s="6"/>
      <c r="GL2169" s="6"/>
      <c r="GM2169" s="6"/>
      <c r="GN2169" s="6"/>
      <c r="GO2169" s="6"/>
      <c r="GP2169" s="6"/>
      <c r="GQ2169" s="6"/>
      <c r="GR2169" s="6"/>
      <c r="GS2169" s="6"/>
      <c r="GT2169" s="6"/>
      <c r="GU2169" s="6"/>
      <c r="GV2169" s="6"/>
      <c r="GW2169" s="6"/>
      <c r="GX2169" s="6"/>
      <c r="GY2169" s="6"/>
      <c r="GZ2169" s="6"/>
      <c r="HA2169" s="6"/>
      <c r="HB2169" s="6"/>
      <c r="HC2169" s="6"/>
      <c r="HD2169" s="6"/>
      <c r="HE2169" s="6"/>
      <c r="HF2169" s="6"/>
      <c r="HG2169" s="6"/>
      <c r="HH2169" s="6"/>
      <c r="HI2169" s="6"/>
      <c r="HJ2169" s="6"/>
      <c r="HK2169" s="6"/>
      <c r="HL2169" s="6"/>
      <c r="HM2169" s="6"/>
      <c r="HN2169" s="6"/>
      <c r="HO2169" s="6"/>
      <c r="HP2169" s="6"/>
      <c r="HQ2169" s="6"/>
      <c r="HR2169" s="6"/>
      <c r="HS2169" s="6"/>
      <c r="HT2169" s="6"/>
      <c r="HU2169" s="6"/>
      <c r="HV2169" s="6"/>
      <c r="HW2169" s="6"/>
      <c r="HX2169" s="6"/>
      <c r="HY2169" s="6"/>
      <c r="HZ2169" s="6"/>
      <c r="IA2169" s="6"/>
      <c r="IB2169" s="6"/>
      <c r="IC2169" s="6"/>
      <c r="ID2169" s="6"/>
      <c r="IE2169" s="6"/>
      <c r="IF2169" s="6"/>
      <c r="IG2169" s="6"/>
      <c r="IH2169" s="6"/>
      <c r="II2169" s="6"/>
      <c r="IJ2169" s="6"/>
      <c r="IK2169" s="6"/>
      <c r="IL2169" s="6"/>
      <c r="IM2169" s="6"/>
      <c r="IN2169" s="6"/>
      <c r="IS2169" s="6"/>
      <c r="IT2169" s="6"/>
    </row>
    <row r="2170" spans="1:254" ht="15" customHeight="1">
      <c r="A2170" s="9" t="s">
        <v>2147</v>
      </c>
      <c r="B2170" s="8" t="s">
        <v>1963</v>
      </c>
      <c r="C2170" s="12" t="s">
        <v>1963</v>
      </c>
      <c r="D2170" s="8" t="s">
        <v>2</v>
      </c>
      <c r="E2170" s="10" t="s">
        <v>1371</v>
      </c>
      <c r="F2170" s="6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/>
      <c r="CC2170" s="6"/>
      <c r="CD2170" s="6"/>
      <c r="CE2170" s="6"/>
      <c r="CF2170" s="6"/>
      <c r="CG2170" s="6"/>
      <c r="CH2170" s="6"/>
      <c r="CI2170" s="6"/>
      <c r="CJ2170" s="6"/>
      <c r="CK2170" s="6"/>
      <c r="CL2170" s="6"/>
      <c r="CM2170" s="6"/>
      <c r="CN2170" s="6"/>
      <c r="CO2170" s="6"/>
      <c r="CP2170" s="6"/>
      <c r="CQ2170" s="6"/>
      <c r="CR2170" s="6"/>
      <c r="CS2170" s="6"/>
      <c r="CT2170" s="6"/>
      <c r="CU2170" s="6"/>
      <c r="CV2170" s="6"/>
      <c r="CW2170" s="6"/>
      <c r="CX2170" s="6"/>
      <c r="CY2170" s="6"/>
      <c r="CZ2170" s="6"/>
      <c r="DA2170" s="6"/>
      <c r="DB2170" s="6"/>
      <c r="DC2170" s="6"/>
      <c r="DD2170" s="6"/>
      <c r="DE2170" s="6"/>
      <c r="DF2170" s="6"/>
      <c r="DG2170" s="6"/>
      <c r="DH2170" s="6"/>
      <c r="DI2170" s="6"/>
      <c r="DJ2170" s="6"/>
      <c r="DK2170" s="6"/>
      <c r="DL2170" s="6"/>
      <c r="DM2170" s="6"/>
      <c r="DN2170" s="6"/>
      <c r="DO2170" s="6"/>
      <c r="DP2170" s="6"/>
      <c r="DQ2170" s="6"/>
      <c r="DR2170" s="6"/>
      <c r="DS2170" s="6"/>
      <c r="DT2170" s="6"/>
      <c r="DU2170" s="6"/>
      <c r="DV2170" s="6"/>
      <c r="DW2170" s="6"/>
      <c r="DX2170" s="6"/>
      <c r="DY2170" s="6"/>
      <c r="DZ2170" s="6"/>
      <c r="EA2170" s="6"/>
      <c r="EB2170" s="6"/>
      <c r="EC2170" s="6"/>
      <c r="ED2170" s="6"/>
      <c r="EE2170" s="6"/>
      <c r="EF2170" s="6"/>
      <c r="EG2170" s="6"/>
      <c r="EH2170" s="6"/>
      <c r="EI2170" s="6"/>
      <c r="EJ2170" s="6"/>
      <c r="EK2170" s="6"/>
      <c r="EL2170" s="6"/>
      <c r="EM2170" s="6"/>
      <c r="EN2170" s="6"/>
      <c r="EO2170" s="6"/>
      <c r="EP2170" s="6"/>
      <c r="EQ2170" s="6"/>
      <c r="ER2170" s="6"/>
      <c r="ES2170" s="6"/>
      <c r="ET2170" s="6"/>
      <c r="EU2170" s="6"/>
      <c r="EV2170" s="6"/>
      <c r="EW2170" s="6"/>
      <c r="EX2170" s="6"/>
      <c r="EY2170" s="6"/>
      <c r="EZ2170" s="6"/>
      <c r="FA2170" s="6"/>
      <c r="FB2170" s="6"/>
      <c r="FC2170" s="6"/>
      <c r="FD2170" s="6"/>
      <c r="FE2170" s="6"/>
      <c r="FF2170" s="6"/>
      <c r="FG2170" s="6"/>
      <c r="FH2170" s="6"/>
      <c r="FI2170" s="6"/>
      <c r="FJ2170" s="6"/>
      <c r="FK2170" s="6"/>
      <c r="FL2170" s="6"/>
      <c r="FM2170" s="6"/>
      <c r="FN2170" s="6"/>
      <c r="FO2170" s="6"/>
      <c r="FP2170" s="6"/>
      <c r="FQ2170" s="6"/>
      <c r="FR2170" s="6"/>
      <c r="FS2170" s="6"/>
      <c r="FT2170" s="6"/>
      <c r="FU2170" s="6"/>
      <c r="FV2170" s="6"/>
      <c r="FW2170" s="6"/>
      <c r="FX2170" s="6"/>
      <c r="FY2170" s="6"/>
      <c r="FZ2170" s="6"/>
      <c r="GA2170" s="6"/>
      <c r="GB2170" s="6"/>
      <c r="GC2170" s="6"/>
      <c r="GD2170" s="6"/>
      <c r="GE2170" s="6"/>
      <c r="GF2170" s="6"/>
      <c r="GG2170" s="6"/>
      <c r="GH2170" s="6"/>
      <c r="GI2170" s="6"/>
      <c r="GJ2170" s="6"/>
      <c r="GK2170" s="6"/>
      <c r="GL2170" s="6"/>
      <c r="GM2170" s="6"/>
      <c r="GN2170" s="6"/>
      <c r="GO2170" s="6"/>
      <c r="GP2170" s="6"/>
      <c r="GQ2170" s="6"/>
      <c r="GR2170" s="6"/>
      <c r="GS2170" s="6"/>
      <c r="GT2170" s="6"/>
      <c r="GU2170" s="6"/>
      <c r="GV2170" s="6"/>
      <c r="GW2170" s="6"/>
      <c r="GX2170" s="6"/>
      <c r="GY2170" s="6"/>
      <c r="GZ2170" s="6"/>
      <c r="HA2170" s="6"/>
      <c r="HB2170" s="6"/>
      <c r="HC2170" s="6"/>
      <c r="HD2170" s="6"/>
      <c r="HE2170" s="6"/>
      <c r="HF2170" s="6"/>
      <c r="HG2170" s="6"/>
      <c r="HH2170" s="6"/>
      <c r="HI2170" s="6"/>
      <c r="HJ2170" s="6"/>
      <c r="HK2170" s="6"/>
      <c r="HL2170" s="6"/>
      <c r="HM2170" s="6"/>
      <c r="HN2170" s="6"/>
      <c r="HO2170" s="6"/>
      <c r="HP2170" s="6"/>
      <c r="HQ2170" s="6"/>
      <c r="HR2170" s="6"/>
      <c r="HS2170" s="6"/>
      <c r="HT2170" s="6"/>
      <c r="HU2170" s="6"/>
      <c r="HV2170" s="6"/>
      <c r="HW2170" s="6"/>
      <c r="HX2170" s="6"/>
      <c r="HY2170" s="6"/>
      <c r="HZ2170" s="6"/>
      <c r="IA2170" s="6"/>
      <c r="IB2170" s="6"/>
      <c r="IC2170" s="6"/>
      <c r="ID2170" s="6"/>
      <c r="IE2170" s="6"/>
      <c r="IF2170" s="6"/>
      <c r="IG2170" s="6"/>
      <c r="IH2170" s="6"/>
      <c r="II2170" s="6"/>
      <c r="IJ2170" s="6"/>
      <c r="IK2170" s="6"/>
      <c r="IL2170" s="6"/>
      <c r="IM2170" s="6"/>
      <c r="IN2170" s="6"/>
      <c r="IS2170" s="6"/>
      <c r="IT2170" s="6"/>
    </row>
    <row r="2171" spans="1:254" ht="15" customHeight="1">
      <c r="A2171" s="9" t="s">
        <v>2148</v>
      </c>
      <c r="B2171" s="8" t="s">
        <v>1963</v>
      </c>
      <c r="C2171" s="12" t="s">
        <v>1963</v>
      </c>
      <c r="D2171" s="8" t="s">
        <v>2</v>
      </c>
      <c r="E2171" s="10" t="s">
        <v>1371</v>
      </c>
      <c r="F2171" s="6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/>
      <c r="CC2171" s="6"/>
      <c r="CD2171" s="6"/>
      <c r="CE2171" s="6"/>
      <c r="CF2171" s="6"/>
      <c r="CG2171" s="6"/>
      <c r="CH2171" s="6"/>
      <c r="CI2171" s="6"/>
      <c r="CJ2171" s="6"/>
      <c r="CK2171" s="6"/>
      <c r="CL2171" s="6"/>
      <c r="CM2171" s="6"/>
      <c r="CN2171" s="6"/>
      <c r="CO2171" s="6"/>
      <c r="CP2171" s="6"/>
      <c r="CQ2171" s="6"/>
      <c r="CR2171" s="6"/>
      <c r="CS2171" s="6"/>
      <c r="CT2171" s="6"/>
      <c r="CU2171" s="6"/>
      <c r="CV2171" s="6"/>
      <c r="CW2171" s="6"/>
      <c r="CX2171" s="6"/>
      <c r="CY2171" s="6"/>
      <c r="CZ2171" s="6"/>
      <c r="DA2171" s="6"/>
      <c r="DB2171" s="6"/>
      <c r="DC2171" s="6"/>
      <c r="DD2171" s="6"/>
      <c r="DE2171" s="6"/>
      <c r="DF2171" s="6"/>
      <c r="DG2171" s="6"/>
      <c r="DH2171" s="6"/>
      <c r="DI2171" s="6"/>
      <c r="DJ2171" s="6"/>
      <c r="DK2171" s="6"/>
      <c r="DL2171" s="6"/>
      <c r="DM2171" s="6"/>
      <c r="DN2171" s="6"/>
      <c r="DO2171" s="6"/>
      <c r="DP2171" s="6"/>
      <c r="DQ2171" s="6"/>
      <c r="DR2171" s="6"/>
      <c r="DS2171" s="6"/>
      <c r="DT2171" s="6"/>
      <c r="DU2171" s="6"/>
      <c r="DV2171" s="6"/>
      <c r="DW2171" s="6"/>
      <c r="DX2171" s="6"/>
      <c r="DY2171" s="6"/>
      <c r="DZ2171" s="6"/>
      <c r="EA2171" s="6"/>
      <c r="EB2171" s="6"/>
      <c r="EC2171" s="6"/>
      <c r="ED2171" s="6"/>
      <c r="EE2171" s="6"/>
      <c r="EF2171" s="6"/>
      <c r="EG2171" s="6"/>
      <c r="EH2171" s="6"/>
      <c r="EI2171" s="6"/>
      <c r="EJ2171" s="6"/>
      <c r="EK2171" s="6"/>
      <c r="EL2171" s="6"/>
      <c r="EM2171" s="6"/>
      <c r="EN2171" s="6"/>
      <c r="EO2171" s="6"/>
      <c r="EP2171" s="6"/>
      <c r="EQ2171" s="6"/>
      <c r="ER2171" s="6"/>
      <c r="ES2171" s="6"/>
      <c r="ET2171" s="6"/>
      <c r="EU2171" s="6"/>
      <c r="EV2171" s="6"/>
      <c r="EW2171" s="6"/>
      <c r="EX2171" s="6"/>
      <c r="EY2171" s="6"/>
      <c r="EZ2171" s="6"/>
      <c r="FA2171" s="6"/>
      <c r="FB2171" s="6"/>
      <c r="FC2171" s="6"/>
      <c r="FD2171" s="6"/>
      <c r="FE2171" s="6"/>
      <c r="FF2171" s="6"/>
      <c r="FG2171" s="6"/>
      <c r="FH2171" s="6"/>
      <c r="FI2171" s="6"/>
      <c r="FJ2171" s="6"/>
      <c r="FK2171" s="6"/>
      <c r="FL2171" s="6"/>
      <c r="FM2171" s="6"/>
      <c r="FN2171" s="6"/>
      <c r="FO2171" s="6"/>
      <c r="FP2171" s="6"/>
      <c r="FQ2171" s="6"/>
      <c r="FR2171" s="6"/>
      <c r="FS2171" s="6"/>
      <c r="FT2171" s="6"/>
      <c r="FU2171" s="6"/>
      <c r="FV2171" s="6"/>
      <c r="FW2171" s="6"/>
      <c r="FX2171" s="6"/>
      <c r="FY2171" s="6"/>
      <c r="FZ2171" s="6"/>
      <c r="GA2171" s="6"/>
      <c r="GB2171" s="6"/>
      <c r="GC2171" s="6"/>
      <c r="GD2171" s="6"/>
      <c r="GE2171" s="6"/>
      <c r="GF2171" s="6"/>
      <c r="GG2171" s="6"/>
      <c r="GH2171" s="6"/>
      <c r="GI2171" s="6"/>
      <c r="GJ2171" s="6"/>
      <c r="GK2171" s="6"/>
      <c r="GL2171" s="6"/>
      <c r="GM2171" s="6"/>
      <c r="GN2171" s="6"/>
      <c r="GO2171" s="6"/>
      <c r="GP2171" s="6"/>
      <c r="GQ2171" s="6"/>
      <c r="GR2171" s="6"/>
      <c r="GS2171" s="6"/>
      <c r="GT2171" s="6"/>
      <c r="GU2171" s="6"/>
      <c r="GV2171" s="6"/>
      <c r="GW2171" s="6"/>
      <c r="GX2171" s="6"/>
      <c r="GY2171" s="6"/>
      <c r="GZ2171" s="6"/>
      <c r="HA2171" s="6"/>
      <c r="HB2171" s="6"/>
      <c r="HC2171" s="6"/>
      <c r="HD2171" s="6"/>
      <c r="HE2171" s="6"/>
      <c r="HF2171" s="6"/>
      <c r="HG2171" s="6"/>
      <c r="HH2171" s="6"/>
      <c r="HI2171" s="6"/>
      <c r="HJ2171" s="6"/>
      <c r="HK2171" s="6"/>
      <c r="HL2171" s="6"/>
      <c r="HM2171" s="6"/>
      <c r="HN2171" s="6"/>
      <c r="HO2171" s="6"/>
      <c r="HP2171" s="6"/>
      <c r="HQ2171" s="6"/>
      <c r="HR2171" s="6"/>
      <c r="HS2171" s="6"/>
      <c r="HT2171" s="6"/>
      <c r="HU2171" s="6"/>
      <c r="HV2171" s="6"/>
      <c r="HW2171" s="6"/>
      <c r="HX2171" s="6"/>
      <c r="HY2171" s="6"/>
      <c r="HZ2171" s="6"/>
      <c r="IA2171" s="6"/>
      <c r="IB2171" s="6"/>
      <c r="IC2171" s="6"/>
      <c r="ID2171" s="6"/>
      <c r="IE2171" s="6"/>
      <c r="IF2171" s="6"/>
      <c r="IG2171" s="6"/>
      <c r="IH2171" s="6"/>
      <c r="II2171" s="6"/>
      <c r="IJ2171" s="6"/>
      <c r="IK2171" s="6"/>
      <c r="IL2171" s="6"/>
      <c r="IM2171" s="6"/>
      <c r="IN2171" s="6"/>
      <c r="IS2171" s="6"/>
      <c r="IT2171" s="6"/>
    </row>
    <row r="2172" spans="1:254" ht="15" customHeight="1">
      <c r="A2172" s="9" t="s">
        <v>2149</v>
      </c>
      <c r="B2172" s="8" t="s">
        <v>1963</v>
      </c>
      <c r="C2172" s="12" t="s">
        <v>1963</v>
      </c>
      <c r="D2172" s="8" t="s">
        <v>2</v>
      </c>
      <c r="E2172" s="10" t="s">
        <v>1371</v>
      </c>
      <c r="F2172" s="6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/>
      <c r="CC2172" s="6"/>
      <c r="CD2172" s="6"/>
      <c r="CE2172" s="6"/>
      <c r="CF2172" s="6"/>
      <c r="CG2172" s="6"/>
      <c r="CH2172" s="6"/>
      <c r="CI2172" s="6"/>
      <c r="CJ2172" s="6"/>
      <c r="CK2172" s="6"/>
      <c r="CL2172" s="6"/>
      <c r="CM2172" s="6"/>
      <c r="CN2172" s="6"/>
      <c r="CO2172" s="6"/>
      <c r="CP2172" s="6"/>
      <c r="CQ2172" s="6"/>
      <c r="CR2172" s="6"/>
      <c r="CS2172" s="6"/>
      <c r="CT2172" s="6"/>
      <c r="CU2172" s="6"/>
      <c r="CV2172" s="6"/>
      <c r="CW2172" s="6"/>
      <c r="CX2172" s="6"/>
      <c r="CY2172" s="6"/>
      <c r="CZ2172" s="6"/>
      <c r="DA2172" s="6"/>
      <c r="DB2172" s="6"/>
      <c r="DC2172" s="6"/>
      <c r="DD2172" s="6"/>
      <c r="DE2172" s="6"/>
      <c r="DF2172" s="6"/>
      <c r="DG2172" s="6"/>
      <c r="DH2172" s="6"/>
      <c r="DI2172" s="6"/>
      <c r="DJ2172" s="6"/>
      <c r="DK2172" s="6"/>
      <c r="DL2172" s="6"/>
      <c r="DM2172" s="6"/>
      <c r="DN2172" s="6"/>
      <c r="DO2172" s="6"/>
      <c r="DP2172" s="6"/>
      <c r="DQ2172" s="6"/>
      <c r="DR2172" s="6"/>
      <c r="DS2172" s="6"/>
      <c r="DT2172" s="6"/>
      <c r="DU2172" s="6"/>
      <c r="DV2172" s="6"/>
      <c r="DW2172" s="6"/>
      <c r="DX2172" s="6"/>
      <c r="DY2172" s="6"/>
      <c r="DZ2172" s="6"/>
      <c r="EA2172" s="6"/>
      <c r="EB2172" s="6"/>
      <c r="EC2172" s="6"/>
      <c r="ED2172" s="6"/>
      <c r="EE2172" s="6"/>
      <c r="EF2172" s="6"/>
      <c r="EG2172" s="6"/>
      <c r="EH2172" s="6"/>
      <c r="EI2172" s="6"/>
      <c r="EJ2172" s="6"/>
      <c r="EK2172" s="6"/>
      <c r="EL2172" s="6"/>
      <c r="EM2172" s="6"/>
      <c r="EN2172" s="6"/>
      <c r="EO2172" s="6"/>
      <c r="EP2172" s="6"/>
      <c r="EQ2172" s="6"/>
      <c r="ER2172" s="6"/>
      <c r="ES2172" s="6"/>
      <c r="ET2172" s="6"/>
      <c r="EU2172" s="6"/>
      <c r="EV2172" s="6"/>
      <c r="EW2172" s="6"/>
      <c r="EX2172" s="6"/>
      <c r="EY2172" s="6"/>
      <c r="EZ2172" s="6"/>
      <c r="FA2172" s="6"/>
      <c r="FB2172" s="6"/>
      <c r="FC2172" s="6"/>
      <c r="FD2172" s="6"/>
      <c r="FE2172" s="6"/>
      <c r="FF2172" s="6"/>
      <c r="FG2172" s="6"/>
      <c r="FH2172" s="6"/>
      <c r="FI2172" s="6"/>
      <c r="FJ2172" s="6"/>
      <c r="FK2172" s="6"/>
      <c r="FL2172" s="6"/>
      <c r="FM2172" s="6"/>
      <c r="FN2172" s="6"/>
      <c r="FO2172" s="6"/>
      <c r="FP2172" s="6"/>
      <c r="FQ2172" s="6"/>
      <c r="FR2172" s="6"/>
      <c r="FS2172" s="6"/>
      <c r="FT2172" s="6"/>
      <c r="FU2172" s="6"/>
      <c r="FV2172" s="6"/>
      <c r="FW2172" s="6"/>
      <c r="FX2172" s="6"/>
      <c r="FY2172" s="6"/>
      <c r="FZ2172" s="6"/>
      <c r="GA2172" s="6"/>
      <c r="GB2172" s="6"/>
      <c r="GC2172" s="6"/>
      <c r="GD2172" s="6"/>
      <c r="GE2172" s="6"/>
      <c r="GF2172" s="6"/>
      <c r="GG2172" s="6"/>
      <c r="GH2172" s="6"/>
      <c r="GI2172" s="6"/>
      <c r="GJ2172" s="6"/>
      <c r="GK2172" s="6"/>
      <c r="GL2172" s="6"/>
      <c r="GM2172" s="6"/>
      <c r="GN2172" s="6"/>
      <c r="GO2172" s="6"/>
      <c r="GP2172" s="6"/>
      <c r="GQ2172" s="6"/>
      <c r="GR2172" s="6"/>
      <c r="GS2172" s="6"/>
      <c r="GT2172" s="6"/>
      <c r="GU2172" s="6"/>
      <c r="GV2172" s="6"/>
      <c r="GW2172" s="6"/>
      <c r="GX2172" s="6"/>
      <c r="GY2172" s="6"/>
      <c r="GZ2172" s="6"/>
      <c r="HA2172" s="6"/>
      <c r="HB2172" s="6"/>
      <c r="HC2172" s="6"/>
      <c r="HD2172" s="6"/>
      <c r="HE2172" s="6"/>
      <c r="HF2172" s="6"/>
      <c r="HG2172" s="6"/>
      <c r="HH2172" s="6"/>
      <c r="HI2172" s="6"/>
      <c r="HJ2172" s="6"/>
      <c r="HK2172" s="6"/>
      <c r="HL2172" s="6"/>
      <c r="HM2172" s="6"/>
      <c r="HN2172" s="6"/>
      <c r="HO2172" s="6"/>
      <c r="HP2172" s="6"/>
      <c r="HQ2172" s="6"/>
      <c r="HR2172" s="6"/>
      <c r="HS2172" s="6"/>
      <c r="HT2172" s="6"/>
      <c r="HU2172" s="6"/>
      <c r="HV2172" s="6"/>
      <c r="HW2172" s="6"/>
      <c r="HX2172" s="6"/>
      <c r="HY2172" s="6"/>
      <c r="HZ2172" s="6"/>
      <c r="IA2172" s="6"/>
      <c r="IB2172" s="6"/>
      <c r="IC2172" s="6"/>
      <c r="ID2172" s="6"/>
      <c r="IE2172" s="6"/>
      <c r="IF2172" s="6"/>
      <c r="IG2172" s="6"/>
      <c r="IH2172" s="6"/>
      <c r="II2172" s="6"/>
      <c r="IJ2172" s="6"/>
      <c r="IK2172" s="6"/>
      <c r="IL2172" s="6"/>
      <c r="IM2172" s="6"/>
      <c r="IN2172" s="6"/>
      <c r="IS2172" s="6"/>
      <c r="IT2172" s="6"/>
    </row>
    <row r="2173" spans="1:254" ht="15" customHeight="1">
      <c r="A2173" s="9" t="s">
        <v>2150</v>
      </c>
      <c r="B2173" s="8" t="s">
        <v>1963</v>
      </c>
      <c r="C2173" s="12" t="s">
        <v>1963</v>
      </c>
      <c r="D2173" s="8" t="s">
        <v>2</v>
      </c>
      <c r="E2173" s="10" t="s">
        <v>1371</v>
      </c>
      <c r="F2173" s="6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/>
      <c r="CC2173" s="6"/>
      <c r="CD2173" s="6"/>
      <c r="CE2173" s="6"/>
      <c r="CF2173" s="6"/>
      <c r="CG2173" s="6"/>
      <c r="CH2173" s="6"/>
      <c r="CI2173" s="6"/>
      <c r="CJ2173" s="6"/>
      <c r="CK2173" s="6"/>
      <c r="CL2173" s="6"/>
      <c r="CM2173" s="6"/>
      <c r="CN2173" s="6"/>
      <c r="CO2173" s="6"/>
      <c r="CP2173" s="6"/>
      <c r="CQ2173" s="6"/>
      <c r="CR2173" s="6"/>
      <c r="CS2173" s="6"/>
      <c r="CT2173" s="6"/>
      <c r="CU2173" s="6"/>
      <c r="CV2173" s="6"/>
      <c r="CW2173" s="6"/>
      <c r="CX2173" s="6"/>
      <c r="CY2173" s="6"/>
      <c r="CZ2173" s="6"/>
      <c r="DA2173" s="6"/>
      <c r="DB2173" s="6"/>
      <c r="DC2173" s="6"/>
      <c r="DD2173" s="6"/>
      <c r="DE2173" s="6"/>
      <c r="DF2173" s="6"/>
      <c r="DG2173" s="6"/>
      <c r="DH2173" s="6"/>
      <c r="DI2173" s="6"/>
      <c r="DJ2173" s="6"/>
      <c r="DK2173" s="6"/>
      <c r="DL2173" s="6"/>
      <c r="DM2173" s="6"/>
      <c r="DN2173" s="6"/>
      <c r="DO2173" s="6"/>
      <c r="DP2173" s="6"/>
      <c r="DQ2173" s="6"/>
      <c r="DR2173" s="6"/>
      <c r="DS2173" s="6"/>
      <c r="DT2173" s="6"/>
      <c r="DU2173" s="6"/>
      <c r="DV2173" s="6"/>
      <c r="DW2173" s="6"/>
      <c r="DX2173" s="6"/>
      <c r="DY2173" s="6"/>
      <c r="DZ2173" s="6"/>
      <c r="EA2173" s="6"/>
      <c r="EB2173" s="6"/>
      <c r="EC2173" s="6"/>
      <c r="ED2173" s="6"/>
      <c r="EE2173" s="6"/>
      <c r="EF2173" s="6"/>
      <c r="EG2173" s="6"/>
      <c r="EH2173" s="6"/>
      <c r="EI2173" s="6"/>
      <c r="EJ2173" s="6"/>
      <c r="EK2173" s="6"/>
      <c r="EL2173" s="6"/>
      <c r="EM2173" s="6"/>
      <c r="EN2173" s="6"/>
      <c r="EO2173" s="6"/>
      <c r="EP2173" s="6"/>
      <c r="EQ2173" s="6"/>
      <c r="ER2173" s="6"/>
      <c r="ES2173" s="6"/>
      <c r="ET2173" s="6"/>
      <c r="EU2173" s="6"/>
      <c r="EV2173" s="6"/>
      <c r="EW2173" s="6"/>
      <c r="EX2173" s="6"/>
      <c r="EY2173" s="6"/>
      <c r="EZ2173" s="6"/>
      <c r="FA2173" s="6"/>
      <c r="FB2173" s="6"/>
      <c r="FC2173" s="6"/>
      <c r="FD2173" s="6"/>
      <c r="FE2173" s="6"/>
      <c r="FF2173" s="6"/>
      <c r="FG2173" s="6"/>
      <c r="FH2173" s="6"/>
      <c r="FI2173" s="6"/>
      <c r="FJ2173" s="6"/>
      <c r="FK2173" s="6"/>
      <c r="FL2173" s="6"/>
      <c r="FM2173" s="6"/>
      <c r="FN2173" s="6"/>
      <c r="FO2173" s="6"/>
      <c r="FP2173" s="6"/>
      <c r="FQ2173" s="6"/>
      <c r="FR2173" s="6"/>
      <c r="FS2173" s="6"/>
      <c r="FT2173" s="6"/>
      <c r="FU2173" s="6"/>
      <c r="FV2173" s="6"/>
      <c r="FW2173" s="6"/>
      <c r="FX2173" s="6"/>
      <c r="FY2173" s="6"/>
      <c r="FZ2173" s="6"/>
      <c r="GA2173" s="6"/>
      <c r="GB2173" s="6"/>
      <c r="GC2173" s="6"/>
      <c r="GD2173" s="6"/>
      <c r="GE2173" s="6"/>
      <c r="GF2173" s="6"/>
      <c r="GG2173" s="6"/>
      <c r="GH2173" s="6"/>
      <c r="GI2173" s="6"/>
      <c r="GJ2173" s="6"/>
      <c r="GK2173" s="6"/>
      <c r="GL2173" s="6"/>
      <c r="GM2173" s="6"/>
      <c r="GN2173" s="6"/>
      <c r="GO2173" s="6"/>
      <c r="GP2173" s="6"/>
      <c r="GQ2173" s="6"/>
      <c r="GR2173" s="6"/>
      <c r="GS2173" s="6"/>
      <c r="GT2173" s="6"/>
      <c r="GU2173" s="6"/>
      <c r="GV2173" s="6"/>
      <c r="GW2173" s="6"/>
      <c r="GX2173" s="6"/>
      <c r="GY2173" s="6"/>
      <c r="GZ2173" s="6"/>
      <c r="HA2173" s="6"/>
      <c r="HB2173" s="6"/>
      <c r="HC2173" s="6"/>
      <c r="HD2173" s="6"/>
      <c r="HE2173" s="6"/>
      <c r="HF2173" s="6"/>
      <c r="HG2173" s="6"/>
      <c r="HH2173" s="6"/>
      <c r="HI2173" s="6"/>
      <c r="HJ2173" s="6"/>
      <c r="HK2173" s="6"/>
      <c r="HL2173" s="6"/>
      <c r="HM2173" s="6"/>
      <c r="HN2173" s="6"/>
      <c r="HO2173" s="6"/>
      <c r="HP2173" s="6"/>
      <c r="HQ2173" s="6"/>
      <c r="HR2173" s="6"/>
      <c r="HS2173" s="6"/>
      <c r="HT2173" s="6"/>
      <c r="HU2173" s="6"/>
      <c r="HV2173" s="6"/>
      <c r="HW2173" s="6"/>
      <c r="HX2173" s="6"/>
      <c r="HY2173" s="6"/>
      <c r="HZ2173" s="6"/>
      <c r="IA2173" s="6"/>
      <c r="IB2173" s="6"/>
      <c r="IC2173" s="6"/>
      <c r="ID2173" s="6"/>
      <c r="IE2173" s="6"/>
      <c r="IF2173" s="6"/>
      <c r="IG2173" s="6"/>
      <c r="IH2173" s="6"/>
      <c r="II2173" s="6"/>
      <c r="IJ2173" s="6"/>
      <c r="IK2173" s="6"/>
      <c r="IL2173" s="6"/>
      <c r="IM2173" s="6"/>
      <c r="IN2173" s="6"/>
      <c r="IS2173" s="6"/>
      <c r="IT2173" s="6"/>
    </row>
    <row r="2174" spans="1:254" ht="15" customHeight="1">
      <c r="A2174" s="9" t="s">
        <v>1966</v>
      </c>
      <c r="B2174" s="8" t="s">
        <v>1980</v>
      </c>
      <c r="C2174" s="12" t="s">
        <v>1980</v>
      </c>
      <c r="D2174" s="8" t="s">
        <v>2</v>
      </c>
      <c r="E2174" s="10" t="s">
        <v>1371</v>
      </c>
      <c r="F2174" s="6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/>
      <c r="CC2174" s="6"/>
      <c r="CD2174" s="6"/>
      <c r="CE2174" s="6"/>
      <c r="CF2174" s="6"/>
      <c r="CG2174" s="6"/>
      <c r="CH2174" s="6"/>
      <c r="CI2174" s="6"/>
      <c r="CJ2174" s="6"/>
      <c r="CK2174" s="6"/>
      <c r="CL2174" s="6"/>
      <c r="CM2174" s="6"/>
      <c r="CN2174" s="6"/>
      <c r="CO2174" s="6"/>
      <c r="CP2174" s="6"/>
      <c r="CQ2174" s="6"/>
      <c r="CR2174" s="6"/>
      <c r="CS2174" s="6"/>
      <c r="CT2174" s="6"/>
      <c r="CU2174" s="6"/>
      <c r="CV2174" s="6"/>
      <c r="CW2174" s="6"/>
      <c r="CX2174" s="6"/>
      <c r="CY2174" s="6"/>
      <c r="CZ2174" s="6"/>
      <c r="DA2174" s="6"/>
      <c r="DB2174" s="6"/>
      <c r="DC2174" s="6"/>
      <c r="DD2174" s="6"/>
      <c r="DE2174" s="6"/>
      <c r="DF2174" s="6"/>
      <c r="DG2174" s="6"/>
      <c r="DH2174" s="6"/>
      <c r="DI2174" s="6"/>
      <c r="DJ2174" s="6"/>
      <c r="DK2174" s="6"/>
      <c r="DL2174" s="6"/>
      <c r="DM2174" s="6"/>
      <c r="DN2174" s="6"/>
      <c r="DO2174" s="6"/>
      <c r="DP2174" s="6"/>
      <c r="DQ2174" s="6"/>
      <c r="DR2174" s="6"/>
      <c r="DS2174" s="6"/>
      <c r="DT2174" s="6"/>
      <c r="DU2174" s="6"/>
      <c r="DV2174" s="6"/>
      <c r="DW2174" s="6"/>
      <c r="DX2174" s="6"/>
      <c r="DY2174" s="6"/>
      <c r="DZ2174" s="6"/>
      <c r="EA2174" s="6"/>
      <c r="EB2174" s="6"/>
      <c r="EC2174" s="6"/>
      <c r="ED2174" s="6"/>
      <c r="EE2174" s="6"/>
      <c r="EF2174" s="6"/>
      <c r="EG2174" s="6"/>
      <c r="EH2174" s="6"/>
      <c r="EI2174" s="6"/>
      <c r="EJ2174" s="6"/>
      <c r="EK2174" s="6"/>
      <c r="EL2174" s="6"/>
      <c r="EM2174" s="6"/>
      <c r="EN2174" s="6"/>
      <c r="EO2174" s="6"/>
      <c r="EP2174" s="6"/>
      <c r="EQ2174" s="6"/>
      <c r="ER2174" s="6"/>
      <c r="ES2174" s="6"/>
      <c r="ET2174" s="6"/>
      <c r="EU2174" s="6"/>
      <c r="EV2174" s="6"/>
      <c r="EW2174" s="6"/>
      <c r="EX2174" s="6"/>
      <c r="EY2174" s="6"/>
      <c r="EZ2174" s="6"/>
      <c r="FA2174" s="6"/>
      <c r="FB2174" s="6"/>
      <c r="FC2174" s="6"/>
      <c r="FD2174" s="6"/>
      <c r="FE2174" s="6"/>
      <c r="FF2174" s="6"/>
      <c r="FG2174" s="6"/>
      <c r="FH2174" s="6"/>
      <c r="FI2174" s="6"/>
      <c r="FJ2174" s="6"/>
      <c r="FK2174" s="6"/>
      <c r="FL2174" s="6"/>
      <c r="FM2174" s="6"/>
      <c r="FN2174" s="6"/>
      <c r="FO2174" s="6"/>
      <c r="FP2174" s="6"/>
      <c r="FQ2174" s="6"/>
      <c r="FR2174" s="6"/>
      <c r="FS2174" s="6"/>
      <c r="FT2174" s="6"/>
      <c r="FU2174" s="6"/>
      <c r="FV2174" s="6"/>
      <c r="FW2174" s="6"/>
      <c r="FX2174" s="6"/>
      <c r="FY2174" s="6"/>
      <c r="FZ2174" s="6"/>
      <c r="GA2174" s="6"/>
      <c r="GB2174" s="6"/>
      <c r="GC2174" s="6"/>
      <c r="GD2174" s="6"/>
      <c r="GE2174" s="6"/>
      <c r="GF2174" s="6"/>
      <c r="GG2174" s="6"/>
      <c r="GH2174" s="6"/>
      <c r="GI2174" s="6"/>
      <c r="GJ2174" s="6"/>
      <c r="GK2174" s="6"/>
      <c r="GL2174" s="6"/>
      <c r="GM2174" s="6"/>
      <c r="GN2174" s="6"/>
      <c r="GO2174" s="6"/>
      <c r="GP2174" s="6"/>
      <c r="GQ2174" s="6"/>
      <c r="GR2174" s="6"/>
      <c r="GS2174" s="6"/>
      <c r="GT2174" s="6"/>
      <c r="GU2174" s="6"/>
      <c r="GV2174" s="6"/>
      <c r="GW2174" s="6"/>
      <c r="GX2174" s="6"/>
      <c r="GY2174" s="6"/>
      <c r="GZ2174" s="6"/>
      <c r="HA2174" s="6"/>
      <c r="HB2174" s="6"/>
      <c r="HC2174" s="6"/>
      <c r="HD2174" s="6"/>
      <c r="HE2174" s="6"/>
      <c r="HF2174" s="6"/>
      <c r="HG2174" s="6"/>
      <c r="HH2174" s="6"/>
      <c r="HI2174" s="6"/>
      <c r="HJ2174" s="6"/>
      <c r="HK2174" s="6"/>
      <c r="HL2174" s="6"/>
      <c r="HM2174" s="6"/>
      <c r="HN2174" s="6"/>
      <c r="HO2174" s="6"/>
      <c r="HP2174" s="6"/>
      <c r="HQ2174" s="6"/>
      <c r="HR2174" s="6"/>
      <c r="HS2174" s="6"/>
      <c r="HT2174" s="6"/>
      <c r="HU2174" s="6"/>
      <c r="HV2174" s="6"/>
      <c r="HW2174" s="6"/>
      <c r="HX2174" s="6"/>
      <c r="HY2174" s="6"/>
      <c r="HZ2174" s="6"/>
      <c r="IA2174" s="6"/>
      <c r="IB2174" s="6"/>
      <c r="IC2174" s="6"/>
      <c r="ID2174" s="6"/>
      <c r="IE2174" s="6"/>
      <c r="IF2174" s="6"/>
      <c r="IG2174" s="6"/>
      <c r="IH2174" s="6"/>
      <c r="II2174" s="6"/>
      <c r="IJ2174" s="6"/>
      <c r="IK2174" s="6"/>
      <c r="IL2174" s="6"/>
      <c r="IM2174" s="6"/>
      <c r="IN2174" s="6"/>
      <c r="IS2174" s="6"/>
      <c r="IT2174" s="6"/>
    </row>
    <row r="2175" spans="1:254" ht="15" customHeight="1">
      <c r="A2175" s="9" t="s">
        <v>2151</v>
      </c>
      <c r="B2175" s="8" t="s">
        <v>1980</v>
      </c>
      <c r="C2175" s="12" t="s">
        <v>1980</v>
      </c>
      <c r="D2175" s="8" t="s">
        <v>2</v>
      </c>
      <c r="E2175" s="10" t="s">
        <v>1371</v>
      </c>
      <c r="F2175" s="6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/>
      <c r="CC2175" s="6"/>
      <c r="CD2175" s="6"/>
      <c r="CE2175" s="6"/>
      <c r="CF2175" s="6"/>
      <c r="CG2175" s="6"/>
      <c r="CH2175" s="6"/>
      <c r="CI2175" s="6"/>
      <c r="CJ2175" s="6"/>
      <c r="CK2175" s="6"/>
      <c r="CL2175" s="6"/>
      <c r="CM2175" s="6"/>
      <c r="CN2175" s="6"/>
      <c r="CO2175" s="6"/>
      <c r="CP2175" s="6"/>
      <c r="CQ2175" s="6"/>
      <c r="CR2175" s="6"/>
      <c r="CS2175" s="6"/>
      <c r="CT2175" s="6"/>
      <c r="CU2175" s="6"/>
      <c r="CV2175" s="6"/>
      <c r="CW2175" s="6"/>
      <c r="CX2175" s="6"/>
      <c r="CY2175" s="6"/>
      <c r="CZ2175" s="6"/>
      <c r="DA2175" s="6"/>
      <c r="DB2175" s="6"/>
      <c r="DC2175" s="6"/>
      <c r="DD2175" s="6"/>
      <c r="DE2175" s="6"/>
      <c r="DF2175" s="6"/>
      <c r="DG2175" s="6"/>
      <c r="DH2175" s="6"/>
      <c r="DI2175" s="6"/>
      <c r="DJ2175" s="6"/>
      <c r="DK2175" s="6"/>
      <c r="DL2175" s="6"/>
      <c r="DM2175" s="6"/>
      <c r="DN2175" s="6"/>
      <c r="DO2175" s="6"/>
      <c r="DP2175" s="6"/>
      <c r="DQ2175" s="6"/>
      <c r="DR2175" s="6"/>
      <c r="DS2175" s="6"/>
      <c r="DT2175" s="6"/>
      <c r="DU2175" s="6"/>
      <c r="DV2175" s="6"/>
      <c r="DW2175" s="6"/>
      <c r="DX2175" s="6"/>
      <c r="DY2175" s="6"/>
      <c r="DZ2175" s="6"/>
      <c r="EA2175" s="6"/>
      <c r="EB2175" s="6"/>
      <c r="EC2175" s="6"/>
      <c r="ED2175" s="6"/>
      <c r="EE2175" s="6"/>
      <c r="EF2175" s="6"/>
      <c r="EG2175" s="6"/>
      <c r="EH2175" s="6"/>
      <c r="EI2175" s="6"/>
      <c r="EJ2175" s="6"/>
      <c r="EK2175" s="6"/>
      <c r="EL2175" s="6"/>
      <c r="EM2175" s="6"/>
      <c r="EN2175" s="6"/>
      <c r="EO2175" s="6"/>
      <c r="EP2175" s="6"/>
      <c r="EQ2175" s="6"/>
      <c r="ER2175" s="6"/>
      <c r="ES2175" s="6"/>
      <c r="ET2175" s="6"/>
      <c r="EU2175" s="6"/>
      <c r="EV2175" s="6"/>
      <c r="EW2175" s="6"/>
      <c r="EX2175" s="6"/>
      <c r="EY2175" s="6"/>
      <c r="EZ2175" s="6"/>
      <c r="FA2175" s="6"/>
      <c r="FB2175" s="6"/>
      <c r="FC2175" s="6"/>
      <c r="FD2175" s="6"/>
      <c r="FE2175" s="6"/>
      <c r="FF2175" s="6"/>
      <c r="FG2175" s="6"/>
      <c r="FH2175" s="6"/>
      <c r="FI2175" s="6"/>
      <c r="FJ2175" s="6"/>
      <c r="FK2175" s="6"/>
      <c r="FL2175" s="6"/>
      <c r="FM2175" s="6"/>
      <c r="FN2175" s="6"/>
      <c r="FO2175" s="6"/>
      <c r="FP2175" s="6"/>
      <c r="FQ2175" s="6"/>
      <c r="FR2175" s="6"/>
      <c r="FS2175" s="6"/>
      <c r="FT2175" s="6"/>
      <c r="FU2175" s="6"/>
      <c r="FV2175" s="6"/>
      <c r="FW2175" s="6"/>
      <c r="FX2175" s="6"/>
      <c r="FY2175" s="6"/>
      <c r="FZ2175" s="6"/>
      <c r="GA2175" s="6"/>
      <c r="GB2175" s="6"/>
      <c r="GC2175" s="6"/>
      <c r="GD2175" s="6"/>
      <c r="GE2175" s="6"/>
      <c r="GF2175" s="6"/>
      <c r="GG2175" s="6"/>
      <c r="GH2175" s="6"/>
      <c r="GI2175" s="6"/>
      <c r="GJ2175" s="6"/>
      <c r="GK2175" s="6"/>
      <c r="GL2175" s="6"/>
      <c r="GM2175" s="6"/>
      <c r="GN2175" s="6"/>
      <c r="GO2175" s="6"/>
      <c r="GP2175" s="6"/>
      <c r="GQ2175" s="6"/>
      <c r="GR2175" s="6"/>
      <c r="GS2175" s="6"/>
      <c r="GT2175" s="6"/>
      <c r="GU2175" s="6"/>
      <c r="GV2175" s="6"/>
      <c r="GW2175" s="6"/>
      <c r="GX2175" s="6"/>
      <c r="GY2175" s="6"/>
      <c r="GZ2175" s="6"/>
      <c r="HA2175" s="6"/>
      <c r="HB2175" s="6"/>
      <c r="HC2175" s="6"/>
      <c r="HD2175" s="6"/>
      <c r="HE2175" s="6"/>
      <c r="HF2175" s="6"/>
      <c r="HG2175" s="6"/>
      <c r="HH2175" s="6"/>
      <c r="HI2175" s="6"/>
      <c r="HJ2175" s="6"/>
      <c r="HK2175" s="6"/>
      <c r="HL2175" s="6"/>
      <c r="HM2175" s="6"/>
      <c r="HN2175" s="6"/>
      <c r="HO2175" s="6"/>
      <c r="HP2175" s="6"/>
      <c r="HQ2175" s="6"/>
      <c r="HR2175" s="6"/>
      <c r="HS2175" s="6"/>
      <c r="HT2175" s="6"/>
      <c r="HU2175" s="6"/>
      <c r="HV2175" s="6"/>
      <c r="HW2175" s="6"/>
      <c r="HX2175" s="6"/>
      <c r="HY2175" s="6"/>
      <c r="HZ2175" s="6"/>
      <c r="IA2175" s="6"/>
      <c r="IB2175" s="6"/>
      <c r="IC2175" s="6"/>
      <c r="ID2175" s="6"/>
      <c r="IE2175" s="6"/>
      <c r="IF2175" s="6"/>
      <c r="IG2175" s="6"/>
      <c r="IH2175" s="6"/>
      <c r="II2175" s="6"/>
      <c r="IJ2175" s="6"/>
      <c r="IK2175" s="6"/>
      <c r="IL2175" s="6"/>
      <c r="IM2175" s="6"/>
      <c r="IN2175" s="6"/>
      <c r="IS2175" s="6"/>
      <c r="IT2175" s="6"/>
    </row>
    <row r="2176" spans="1:254" ht="15" customHeight="1">
      <c r="A2176" s="9" t="s">
        <v>2152</v>
      </c>
      <c r="B2176" s="8" t="s">
        <v>1980</v>
      </c>
      <c r="C2176" s="12" t="s">
        <v>1980</v>
      </c>
      <c r="D2176" s="8" t="s">
        <v>2</v>
      </c>
      <c r="E2176" s="10" t="s">
        <v>1371</v>
      </c>
      <c r="F2176" s="6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/>
      <c r="CC2176" s="6"/>
      <c r="CD2176" s="6"/>
      <c r="CE2176" s="6"/>
      <c r="CF2176" s="6"/>
      <c r="CG2176" s="6"/>
      <c r="CH2176" s="6"/>
      <c r="CI2176" s="6"/>
      <c r="CJ2176" s="6"/>
      <c r="CK2176" s="6"/>
      <c r="CL2176" s="6"/>
      <c r="CM2176" s="6"/>
      <c r="CN2176" s="6"/>
      <c r="CO2176" s="6"/>
      <c r="CP2176" s="6"/>
      <c r="CQ2176" s="6"/>
      <c r="CR2176" s="6"/>
      <c r="CS2176" s="6"/>
      <c r="CT2176" s="6"/>
      <c r="CU2176" s="6"/>
      <c r="CV2176" s="6"/>
      <c r="CW2176" s="6"/>
      <c r="CX2176" s="6"/>
      <c r="CY2176" s="6"/>
      <c r="CZ2176" s="6"/>
      <c r="DA2176" s="6"/>
      <c r="DB2176" s="6"/>
      <c r="DC2176" s="6"/>
      <c r="DD2176" s="6"/>
      <c r="DE2176" s="6"/>
      <c r="DF2176" s="6"/>
      <c r="DG2176" s="6"/>
      <c r="DH2176" s="6"/>
      <c r="DI2176" s="6"/>
      <c r="DJ2176" s="6"/>
      <c r="DK2176" s="6"/>
      <c r="DL2176" s="6"/>
      <c r="DM2176" s="6"/>
      <c r="DN2176" s="6"/>
      <c r="DO2176" s="6"/>
      <c r="DP2176" s="6"/>
      <c r="DQ2176" s="6"/>
      <c r="DR2176" s="6"/>
      <c r="DS2176" s="6"/>
      <c r="DT2176" s="6"/>
      <c r="DU2176" s="6"/>
      <c r="DV2176" s="6"/>
      <c r="DW2176" s="6"/>
      <c r="DX2176" s="6"/>
      <c r="DY2176" s="6"/>
      <c r="DZ2176" s="6"/>
      <c r="EA2176" s="6"/>
      <c r="EB2176" s="6"/>
      <c r="EC2176" s="6"/>
      <c r="ED2176" s="6"/>
      <c r="EE2176" s="6"/>
      <c r="EF2176" s="6"/>
      <c r="EG2176" s="6"/>
      <c r="EH2176" s="6"/>
      <c r="EI2176" s="6"/>
      <c r="EJ2176" s="6"/>
      <c r="EK2176" s="6"/>
      <c r="EL2176" s="6"/>
      <c r="EM2176" s="6"/>
      <c r="EN2176" s="6"/>
      <c r="EO2176" s="6"/>
      <c r="EP2176" s="6"/>
      <c r="EQ2176" s="6"/>
      <c r="ER2176" s="6"/>
      <c r="ES2176" s="6"/>
      <c r="ET2176" s="6"/>
      <c r="EU2176" s="6"/>
      <c r="EV2176" s="6"/>
      <c r="EW2176" s="6"/>
      <c r="EX2176" s="6"/>
      <c r="EY2176" s="6"/>
      <c r="EZ2176" s="6"/>
      <c r="FA2176" s="6"/>
      <c r="FB2176" s="6"/>
      <c r="FC2176" s="6"/>
      <c r="FD2176" s="6"/>
      <c r="FE2176" s="6"/>
      <c r="FF2176" s="6"/>
      <c r="FG2176" s="6"/>
      <c r="FH2176" s="6"/>
      <c r="FI2176" s="6"/>
      <c r="FJ2176" s="6"/>
      <c r="FK2176" s="6"/>
      <c r="FL2176" s="6"/>
      <c r="FM2176" s="6"/>
      <c r="FN2176" s="6"/>
      <c r="FO2176" s="6"/>
      <c r="FP2176" s="6"/>
      <c r="FQ2176" s="6"/>
      <c r="FR2176" s="6"/>
      <c r="FS2176" s="6"/>
      <c r="FT2176" s="6"/>
      <c r="FU2176" s="6"/>
      <c r="FV2176" s="6"/>
      <c r="FW2176" s="6"/>
      <c r="FX2176" s="6"/>
      <c r="FY2176" s="6"/>
      <c r="FZ2176" s="6"/>
      <c r="GA2176" s="6"/>
      <c r="GB2176" s="6"/>
      <c r="GC2176" s="6"/>
      <c r="GD2176" s="6"/>
      <c r="GE2176" s="6"/>
      <c r="GF2176" s="6"/>
      <c r="GG2176" s="6"/>
      <c r="GH2176" s="6"/>
      <c r="GI2176" s="6"/>
      <c r="GJ2176" s="6"/>
      <c r="GK2176" s="6"/>
      <c r="GL2176" s="6"/>
      <c r="GM2176" s="6"/>
      <c r="GN2176" s="6"/>
      <c r="GO2176" s="6"/>
      <c r="GP2176" s="6"/>
      <c r="GQ2176" s="6"/>
      <c r="GR2176" s="6"/>
      <c r="GS2176" s="6"/>
      <c r="GT2176" s="6"/>
      <c r="GU2176" s="6"/>
      <c r="GV2176" s="6"/>
      <c r="GW2176" s="6"/>
      <c r="GX2176" s="6"/>
      <c r="GY2176" s="6"/>
      <c r="GZ2176" s="6"/>
      <c r="HA2176" s="6"/>
      <c r="HB2176" s="6"/>
      <c r="HC2176" s="6"/>
      <c r="HD2176" s="6"/>
      <c r="HE2176" s="6"/>
      <c r="HF2176" s="6"/>
      <c r="HG2176" s="6"/>
      <c r="HH2176" s="6"/>
      <c r="HI2176" s="6"/>
      <c r="HJ2176" s="6"/>
      <c r="HK2176" s="6"/>
      <c r="HL2176" s="6"/>
      <c r="HM2176" s="6"/>
      <c r="HN2176" s="6"/>
      <c r="HO2176" s="6"/>
      <c r="HP2176" s="6"/>
      <c r="HQ2176" s="6"/>
      <c r="HR2176" s="6"/>
      <c r="HS2176" s="6"/>
      <c r="HT2176" s="6"/>
      <c r="HU2176" s="6"/>
      <c r="HV2176" s="6"/>
      <c r="HW2176" s="6"/>
      <c r="HX2176" s="6"/>
      <c r="HY2176" s="6"/>
      <c r="HZ2176" s="6"/>
      <c r="IA2176" s="6"/>
      <c r="IB2176" s="6"/>
      <c r="IC2176" s="6"/>
      <c r="ID2176" s="6"/>
      <c r="IE2176" s="6"/>
      <c r="IF2176" s="6"/>
      <c r="IG2176" s="6"/>
      <c r="IH2176" s="6"/>
      <c r="II2176" s="6"/>
      <c r="IJ2176" s="6"/>
      <c r="IK2176" s="6"/>
      <c r="IL2176" s="6"/>
      <c r="IM2176" s="6"/>
      <c r="IN2176" s="6"/>
      <c r="IS2176" s="6"/>
      <c r="IT2176" s="6"/>
    </row>
    <row r="2177" spans="1:254" ht="15" customHeight="1">
      <c r="A2177" s="9" t="s">
        <v>2153</v>
      </c>
      <c r="B2177" s="8" t="s">
        <v>1980</v>
      </c>
      <c r="C2177" s="12" t="s">
        <v>1980</v>
      </c>
      <c r="D2177" s="8" t="s">
        <v>2</v>
      </c>
      <c r="E2177" s="10" t="s">
        <v>1371</v>
      </c>
      <c r="F2177" s="6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/>
      <c r="CC2177" s="6"/>
      <c r="CD2177" s="6"/>
      <c r="CE2177" s="6"/>
      <c r="CF2177" s="6"/>
      <c r="CG2177" s="6"/>
      <c r="CH2177" s="6"/>
      <c r="CI2177" s="6"/>
      <c r="CJ2177" s="6"/>
      <c r="CK2177" s="6"/>
      <c r="CL2177" s="6"/>
      <c r="CM2177" s="6"/>
      <c r="CN2177" s="6"/>
      <c r="CO2177" s="6"/>
      <c r="CP2177" s="6"/>
      <c r="CQ2177" s="6"/>
      <c r="CR2177" s="6"/>
      <c r="CS2177" s="6"/>
      <c r="CT2177" s="6"/>
      <c r="CU2177" s="6"/>
      <c r="CV2177" s="6"/>
      <c r="CW2177" s="6"/>
      <c r="CX2177" s="6"/>
      <c r="CY2177" s="6"/>
      <c r="CZ2177" s="6"/>
      <c r="DA2177" s="6"/>
      <c r="DB2177" s="6"/>
      <c r="DC2177" s="6"/>
      <c r="DD2177" s="6"/>
      <c r="DE2177" s="6"/>
      <c r="DF2177" s="6"/>
      <c r="DG2177" s="6"/>
      <c r="DH2177" s="6"/>
      <c r="DI2177" s="6"/>
      <c r="DJ2177" s="6"/>
      <c r="DK2177" s="6"/>
      <c r="DL2177" s="6"/>
      <c r="DM2177" s="6"/>
      <c r="DN2177" s="6"/>
      <c r="DO2177" s="6"/>
      <c r="DP2177" s="6"/>
      <c r="DQ2177" s="6"/>
      <c r="DR2177" s="6"/>
      <c r="DS2177" s="6"/>
      <c r="DT2177" s="6"/>
      <c r="DU2177" s="6"/>
      <c r="DV2177" s="6"/>
      <c r="DW2177" s="6"/>
      <c r="DX2177" s="6"/>
      <c r="DY2177" s="6"/>
      <c r="DZ2177" s="6"/>
      <c r="EA2177" s="6"/>
      <c r="EB2177" s="6"/>
      <c r="EC2177" s="6"/>
      <c r="ED2177" s="6"/>
      <c r="EE2177" s="6"/>
      <c r="EF2177" s="6"/>
      <c r="EG2177" s="6"/>
      <c r="EH2177" s="6"/>
      <c r="EI2177" s="6"/>
      <c r="EJ2177" s="6"/>
      <c r="EK2177" s="6"/>
      <c r="EL2177" s="6"/>
      <c r="EM2177" s="6"/>
      <c r="EN2177" s="6"/>
      <c r="EO2177" s="6"/>
      <c r="EP2177" s="6"/>
      <c r="EQ2177" s="6"/>
      <c r="ER2177" s="6"/>
      <c r="ES2177" s="6"/>
      <c r="ET2177" s="6"/>
      <c r="EU2177" s="6"/>
      <c r="EV2177" s="6"/>
      <c r="EW2177" s="6"/>
      <c r="EX2177" s="6"/>
      <c r="EY2177" s="6"/>
      <c r="EZ2177" s="6"/>
      <c r="FA2177" s="6"/>
      <c r="FB2177" s="6"/>
      <c r="FC2177" s="6"/>
      <c r="FD2177" s="6"/>
      <c r="FE2177" s="6"/>
      <c r="FF2177" s="6"/>
      <c r="FG2177" s="6"/>
      <c r="FH2177" s="6"/>
      <c r="FI2177" s="6"/>
      <c r="FJ2177" s="6"/>
      <c r="FK2177" s="6"/>
      <c r="FL2177" s="6"/>
      <c r="FM2177" s="6"/>
      <c r="FN2177" s="6"/>
      <c r="FO2177" s="6"/>
      <c r="FP2177" s="6"/>
      <c r="FQ2177" s="6"/>
      <c r="FR2177" s="6"/>
      <c r="FS2177" s="6"/>
      <c r="FT2177" s="6"/>
      <c r="FU2177" s="6"/>
      <c r="FV2177" s="6"/>
      <c r="FW2177" s="6"/>
      <c r="FX2177" s="6"/>
      <c r="FY2177" s="6"/>
      <c r="FZ2177" s="6"/>
      <c r="GA2177" s="6"/>
      <c r="GB2177" s="6"/>
      <c r="GC2177" s="6"/>
      <c r="GD2177" s="6"/>
      <c r="GE2177" s="6"/>
      <c r="GF2177" s="6"/>
      <c r="GG2177" s="6"/>
      <c r="GH2177" s="6"/>
      <c r="GI2177" s="6"/>
      <c r="GJ2177" s="6"/>
      <c r="GK2177" s="6"/>
      <c r="GL2177" s="6"/>
      <c r="GM2177" s="6"/>
      <c r="GN2177" s="6"/>
      <c r="GO2177" s="6"/>
      <c r="GP2177" s="6"/>
      <c r="GQ2177" s="6"/>
      <c r="GR2177" s="6"/>
      <c r="GS2177" s="6"/>
      <c r="GT2177" s="6"/>
      <c r="GU2177" s="6"/>
      <c r="GV2177" s="6"/>
      <c r="GW2177" s="6"/>
      <c r="GX2177" s="6"/>
      <c r="GY2177" s="6"/>
      <c r="GZ2177" s="6"/>
      <c r="HA2177" s="6"/>
      <c r="HB2177" s="6"/>
      <c r="HC2177" s="6"/>
      <c r="HD2177" s="6"/>
      <c r="HE2177" s="6"/>
      <c r="HF2177" s="6"/>
      <c r="HG2177" s="6"/>
      <c r="HH2177" s="6"/>
      <c r="HI2177" s="6"/>
      <c r="HJ2177" s="6"/>
      <c r="HK2177" s="6"/>
      <c r="HL2177" s="6"/>
      <c r="HM2177" s="6"/>
      <c r="HN2177" s="6"/>
      <c r="HO2177" s="6"/>
      <c r="HP2177" s="6"/>
      <c r="HQ2177" s="6"/>
      <c r="HR2177" s="6"/>
      <c r="HS2177" s="6"/>
      <c r="HT2177" s="6"/>
      <c r="HU2177" s="6"/>
      <c r="HV2177" s="6"/>
      <c r="HW2177" s="6"/>
      <c r="HX2177" s="6"/>
      <c r="HY2177" s="6"/>
      <c r="HZ2177" s="6"/>
      <c r="IA2177" s="6"/>
      <c r="IB2177" s="6"/>
      <c r="IC2177" s="6"/>
      <c r="ID2177" s="6"/>
      <c r="IE2177" s="6"/>
      <c r="IF2177" s="6"/>
      <c r="IG2177" s="6"/>
      <c r="IH2177" s="6"/>
      <c r="II2177" s="6"/>
      <c r="IJ2177" s="6"/>
      <c r="IK2177" s="6"/>
      <c r="IL2177" s="6"/>
      <c r="IM2177" s="6"/>
      <c r="IN2177" s="6"/>
      <c r="IS2177" s="6"/>
      <c r="IT2177" s="6"/>
    </row>
    <row r="2178" spans="1:254" ht="15" customHeight="1">
      <c r="A2178" s="9" t="s">
        <v>1967</v>
      </c>
      <c r="B2178" s="8" t="s">
        <v>1980</v>
      </c>
      <c r="C2178" s="12" t="s">
        <v>1980</v>
      </c>
      <c r="D2178" s="8" t="s">
        <v>2</v>
      </c>
      <c r="E2178" s="10" t="s">
        <v>1371</v>
      </c>
      <c r="F2178" s="6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/>
      <c r="CC2178" s="6"/>
      <c r="CD2178" s="6"/>
      <c r="CE2178" s="6"/>
      <c r="CF2178" s="6"/>
      <c r="CG2178" s="6"/>
      <c r="CH2178" s="6"/>
      <c r="CI2178" s="6"/>
      <c r="CJ2178" s="6"/>
      <c r="CK2178" s="6"/>
      <c r="CL2178" s="6"/>
      <c r="CM2178" s="6"/>
      <c r="CN2178" s="6"/>
      <c r="CO2178" s="6"/>
      <c r="CP2178" s="6"/>
      <c r="CQ2178" s="6"/>
      <c r="CR2178" s="6"/>
      <c r="CS2178" s="6"/>
      <c r="CT2178" s="6"/>
      <c r="CU2178" s="6"/>
      <c r="CV2178" s="6"/>
      <c r="CW2178" s="6"/>
      <c r="CX2178" s="6"/>
      <c r="CY2178" s="6"/>
      <c r="CZ2178" s="6"/>
      <c r="DA2178" s="6"/>
      <c r="DB2178" s="6"/>
      <c r="DC2178" s="6"/>
      <c r="DD2178" s="6"/>
      <c r="DE2178" s="6"/>
      <c r="DF2178" s="6"/>
      <c r="DG2178" s="6"/>
      <c r="DH2178" s="6"/>
      <c r="DI2178" s="6"/>
      <c r="DJ2178" s="6"/>
      <c r="DK2178" s="6"/>
      <c r="DL2178" s="6"/>
      <c r="DM2178" s="6"/>
      <c r="DN2178" s="6"/>
      <c r="DO2178" s="6"/>
      <c r="DP2178" s="6"/>
      <c r="DQ2178" s="6"/>
      <c r="DR2178" s="6"/>
      <c r="DS2178" s="6"/>
      <c r="DT2178" s="6"/>
      <c r="DU2178" s="6"/>
      <c r="DV2178" s="6"/>
      <c r="DW2178" s="6"/>
      <c r="DX2178" s="6"/>
      <c r="DY2178" s="6"/>
      <c r="DZ2178" s="6"/>
      <c r="EA2178" s="6"/>
      <c r="EB2178" s="6"/>
      <c r="EC2178" s="6"/>
      <c r="ED2178" s="6"/>
      <c r="EE2178" s="6"/>
      <c r="EF2178" s="6"/>
      <c r="EG2178" s="6"/>
      <c r="EH2178" s="6"/>
      <c r="EI2178" s="6"/>
      <c r="EJ2178" s="6"/>
      <c r="EK2178" s="6"/>
      <c r="EL2178" s="6"/>
      <c r="EM2178" s="6"/>
      <c r="EN2178" s="6"/>
      <c r="EO2178" s="6"/>
      <c r="EP2178" s="6"/>
      <c r="EQ2178" s="6"/>
      <c r="ER2178" s="6"/>
      <c r="ES2178" s="6"/>
      <c r="ET2178" s="6"/>
      <c r="EU2178" s="6"/>
      <c r="EV2178" s="6"/>
      <c r="EW2178" s="6"/>
      <c r="EX2178" s="6"/>
      <c r="EY2178" s="6"/>
      <c r="EZ2178" s="6"/>
      <c r="FA2178" s="6"/>
      <c r="FB2178" s="6"/>
      <c r="FC2178" s="6"/>
      <c r="FD2178" s="6"/>
      <c r="FE2178" s="6"/>
      <c r="FF2178" s="6"/>
      <c r="FG2178" s="6"/>
      <c r="FH2178" s="6"/>
      <c r="FI2178" s="6"/>
      <c r="FJ2178" s="6"/>
      <c r="FK2178" s="6"/>
      <c r="FL2178" s="6"/>
      <c r="FM2178" s="6"/>
      <c r="FN2178" s="6"/>
      <c r="FO2178" s="6"/>
      <c r="FP2178" s="6"/>
      <c r="FQ2178" s="6"/>
      <c r="FR2178" s="6"/>
      <c r="FS2178" s="6"/>
      <c r="FT2178" s="6"/>
      <c r="FU2178" s="6"/>
      <c r="FV2178" s="6"/>
      <c r="FW2178" s="6"/>
      <c r="FX2178" s="6"/>
      <c r="FY2178" s="6"/>
      <c r="FZ2178" s="6"/>
      <c r="GA2178" s="6"/>
      <c r="GB2178" s="6"/>
      <c r="GC2178" s="6"/>
      <c r="GD2178" s="6"/>
      <c r="GE2178" s="6"/>
      <c r="GF2178" s="6"/>
      <c r="GG2178" s="6"/>
      <c r="GH2178" s="6"/>
      <c r="GI2178" s="6"/>
      <c r="GJ2178" s="6"/>
      <c r="GK2178" s="6"/>
      <c r="GL2178" s="6"/>
      <c r="GM2178" s="6"/>
      <c r="GN2178" s="6"/>
      <c r="GO2178" s="6"/>
      <c r="GP2178" s="6"/>
      <c r="GQ2178" s="6"/>
      <c r="GR2178" s="6"/>
      <c r="GS2178" s="6"/>
      <c r="GT2178" s="6"/>
      <c r="GU2178" s="6"/>
      <c r="GV2178" s="6"/>
      <c r="GW2178" s="6"/>
      <c r="GX2178" s="6"/>
      <c r="GY2178" s="6"/>
      <c r="GZ2178" s="6"/>
      <c r="HA2178" s="6"/>
      <c r="HB2178" s="6"/>
      <c r="HC2178" s="6"/>
      <c r="HD2178" s="6"/>
      <c r="HE2178" s="6"/>
      <c r="HF2178" s="6"/>
      <c r="HG2178" s="6"/>
      <c r="HH2178" s="6"/>
      <c r="HI2178" s="6"/>
      <c r="HJ2178" s="6"/>
      <c r="HK2178" s="6"/>
      <c r="HL2178" s="6"/>
      <c r="HM2178" s="6"/>
      <c r="HN2178" s="6"/>
      <c r="HO2178" s="6"/>
      <c r="HP2178" s="6"/>
      <c r="HQ2178" s="6"/>
      <c r="HR2178" s="6"/>
      <c r="HS2178" s="6"/>
      <c r="HT2178" s="6"/>
      <c r="HU2178" s="6"/>
      <c r="HV2178" s="6"/>
      <c r="HW2178" s="6"/>
      <c r="HX2178" s="6"/>
      <c r="HY2178" s="6"/>
      <c r="HZ2178" s="6"/>
      <c r="IA2178" s="6"/>
      <c r="IB2178" s="6"/>
      <c r="IC2178" s="6"/>
      <c r="ID2178" s="6"/>
      <c r="IE2178" s="6"/>
      <c r="IF2178" s="6"/>
      <c r="IG2178" s="6"/>
      <c r="IH2178" s="6"/>
      <c r="II2178" s="6"/>
      <c r="IJ2178" s="6"/>
      <c r="IK2178" s="6"/>
      <c r="IL2178" s="6"/>
      <c r="IM2178" s="6"/>
      <c r="IN2178" s="6"/>
      <c r="IS2178" s="6"/>
      <c r="IT2178" s="6"/>
    </row>
    <row r="2179" spans="1:254" ht="15" customHeight="1">
      <c r="A2179" s="9" t="s">
        <v>2154</v>
      </c>
      <c r="B2179" s="8" t="s">
        <v>1980</v>
      </c>
      <c r="C2179" s="12" t="s">
        <v>1980</v>
      </c>
      <c r="D2179" s="8" t="s">
        <v>2</v>
      </c>
      <c r="E2179" s="10" t="s">
        <v>1371</v>
      </c>
      <c r="F2179" s="6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/>
      <c r="CC2179" s="6"/>
      <c r="CD2179" s="6"/>
      <c r="CE2179" s="6"/>
      <c r="CF2179" s="6"/>
      <c r="CG2179" s="6"/>
      <c r="CH2179" s="6"/>
      <c r="CI2179" s="6"/>
      <c r="CJ2179" s="6"/>
      <c r="CK2179" s="6"/>
      <c r="CL2179" s="6"/>
      <c r="CM2179" s="6"/>
      <c r="CN2179" s="6"/>
      <c r="CO2179" s="6"/>
      <c r="CP2179" s="6"/>
      <c r="CQ2179" s="6"/>
      <c r="CR2179" s="6"/>
      <c r="CS2179" s="6"/>
      <c r="CT2179" s="6"/>
      <c r="CU2179" s="6"/>
      <c r="CV2179" s="6"/>
      <c r="CW2179" s="6"/>
      <c r="CX2179" s="6"/>
      <c r="CY2179" s="6"/>
      <c r="CZ2179" s="6"/>
      <c r="DA2179" s="6"/>
      <c r="DB2179" s="6"/>
      <c r="DC2179" s="6"/>
      <c r="DD2179" s="6"/>
      <c r="DE2179" s="6"/>
      <c r="DF2179" s="6"/>
      <c r="DG2179" s="6"/>
      <c r="DH2179" s="6"/>
      <c r="DI2179" s="6"/>
      <c r="DJ2179" s="6"/>
      <c r="DK2179" s="6"/>
      <c r="DL2179" s="6"/>
      <c r="DM2179" s="6"/>
      <c r="DN2179" s="6"/>
      <c r="DO2179" s="6"/>
      <c r="DP2179" s="6"/>
      <c r="DQ2179" s="6"/>
      <c r="DR2179" s="6"/>
      <c r="DS2179" s="6"/>
      <c r="DT2179" s="6"/>
      <c r="DU2179" s="6"/>
      <c r="DV2179" s="6"/>
      <c r="DW2179" s="6"/>
      <c r="DX2179" s="6"/>
      <c r="DY2179" s="6"/>
      <c r="DZ2179" s="6"/>
      <c r="EA2179" s="6"/>
      <c r="EB2179" s="6"/>
      <c r="EC2179" s="6"/>
      <c r="ED2179" s="6"/>
      <c r="EE2179" s="6"/>
      <c r="EF2179" s="6"/>
      <c r="EG2179" s="6"/>
      <c r="EH2179" s="6"/>
      <c r="EI2179" s="6"/>
      <c r="EJ2179" s="6"/>
      <c r="EK2179" s="6"/>
      <c r="EL2179" s="6"/>
      <c r="EM2179" s="6"/>
      <c r="EN2179" s="6"/>
      <c r="EO2179" s="6"/>
      <c r="EP2179" s="6"/>
      <c r="EQ2179" s="6"/>
      <c r="ER2179" s="6"/>
      <c r="ES2179" s="6"/>
      <c r="ET2179" s="6"/>
      <c r="EU2179" s="6"/>
      <c r="EV2179" s="6"/>
      <c r="EW2179" s="6"/>
      <c r="EX2179" s="6"/>
      <c r="EY2179" s="6"/>
      <c r="EZ2179" s="6"/>
      <c r="FA2179" s="6"/>
      <c r="FB2179" s="6"/>
      <c r="FC2179" s="6"/>
      <c r="FD2179" s="6"/>
      <c r="FE2179" s="6"/>
      <c r="FF2179" s="6"/>
      <c r="FG2179" s="6"/>
      <c r="FH2179" s="6"/>
      <c r="FI2179" s="6"/>
      <c r="FJ2179" s="6"/>
      <c r="FK2179" s="6"/>
      <c r="FL2179" s="6"/>
      <c r="FM2179" s="6"/>
      <c r="FN2179" s="6"/>
      <c r="FO2179" s="6"/>
      <c r="FP2179" s="6"/>
      <c r="FQ2179" s="6"/>
      <c r="FR2179" s="6"/>
      <c r="FS2179" s="6"/>
      <c r="FT2179" s="6"/>
      <c r="FU2179" s="6"/>
      <c r="FV2179" s="6"/>
      <c r="FW2179" s="6"/>
      <c r="FX2179" s="6"/>
      <c r="FY2179" s="6"/>
      <c r="FZ2179" s="6"/>
      <c r="GA2179" s="6"/>
      <c r="GB2179" s="6"/>
      <c r="GC2179" s="6"/>
      <c r="GD2179" s="6"/>
      <c r="GE2179" s="6"/>
      <c r="GF2179" s="6"/>
      <c r="GG2179" s="6"/>
      <c r="GH2179" s="6"/>
      <c r="GI2179" s="6"/>
      <c r="GJ2179" s="6"/>
      <c r="GK2179" s="6"/>
      <c r="GL2179" s="6"/>
      <c r="GM2179" s="6"/>
      <c r="GN2179" s="6"/>
      <c r="GO2179" s="6"/>
      <c r="GP2179" s="6"/>
      <c r="GQ2179" s="6"/>
      <c r="GR2179" s="6"/>
      <c r="GS2179" s="6"/>
      <c r="GT2179" s="6"/>
      <c r="GU2179" s="6"/>
      <c r="GV2179" s="6"/>
      <c r="GW2179" s="6"/>
      <c r="GX2179" s="6"/>
      <c r="GY2179" s="6"/>
      <c r="GZ2179" s="6"/>
      <c r="HA2179" s="6"/>
      <c r="HB2179" s="6"/>
      <c r="HC2179" s="6"/>
      <c r="HD2179" s="6"/>
      <c r="HE2179" s="6"/>
      <c r="HF2179" s="6"/>
      <c r="HG2179" s="6"/>
      <c r="HH2179" s="6"/>
      <c r="HI2179" s="6"/>
      <c r="HJ2179" s="6"/>
      <c r="HK2179" s="6"/>
      <c r="HL2179" s="6"/>
      <c r="HM2179" s="6"/>
      <c r="HN2179" s="6"/>
      <c r="HO2179" s="6"/>
      <c r="HP2179" s="6"/>
      <c r="HQ2179" s="6"/>
      <c r="HR2179" s="6"/>
      <c r="HS2179" s="6"/>
      <c r="HT2179" s="6"/>
      <c r="HU2179" s="6"/>
      <c r="HV2179" s="6"/>
      <c r="HW2179" s="6"/>
      <c r="HX2179" s="6"/>
      <c r="HY2179" s="6"/>
      <c r="HZ2179" s="6"/>
      <c r="IA2179" s="6"/>
      <c r="IB2179" s="6"/>
      <c r="IC2179" s="6"/>
      <c r="ID2179" s="6"/>
      <c r="IE2179" s="6"/>
      <c r="IF2179" s="6"/>
      <c r="IG2179" s="6"/>
      <c r="IH2179" s="6"/>
      <c r="II2179" s="6"/>
      <c r="IJ2179" s="6"/>
      <c r="IK2179" s="6"/>
      <c r="IL2179" s="6"/>
      <c r="IM2179" s="6"/>
      <c r="IN2179" s="6"/>
      <c r="IS2179" s="6"/>
      <c r="IT2179" s="6"/>
    </row>
    <row r="2180" spans="1:254" ht="15" customHeight="1">
      <c r="A2180" s="9" t="s">
        <v>2155</v>
      </c>
      <c r="B2180" s="8" t="s">
        <v>1980</v>
      </c>
      <c r="C2180" s="12" t="s">
        <v>1980</v>
      </c>
      <c r="D2180" s="8" t="s">
        <v>2</v>
      </c>
      <c r="E2180" s="10" t="s">
        <v>1371</v>
      </c>
      <c r="F2180" s="6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/>
      <c r="CC2180" s="6"/>
      <c r="CD2180" s="6"/>
      <c r="CE2180" s="6"/>
      <c r="CF2180" s="6"/>
      <c r="CG2180" s="6"/>
      <c r="CH2180" s="6"/>
      <c r="CI2180" s="6"/>
      <c r="CJ2180" s="6"/>
      <c r="CK2180" s="6"/>
      <c r="CL2180" s="6"/>
      <c r="CM2180" s="6"/>
      <c r="CN2180" s="6"/>
      <c r="CO2180" s="6"/>
      <c r="CP2180" s="6"/>
      <c r="CQ2180" s="6"/>
      <c r="CR2180" s="6"/>
      <c r="CS2180" s="6"/>
      <c r="CT2180" s="6"/>
      <c r="CU2180" s="6"/>
      <c r="CV2180" s="6"/>
      <c r="CW2180" s="6"/>
      <c r="CX2180" s="6"/>
      <c r="CY2180" s="6"/>
      <c r="CZ2180" s="6"/>
      <c r="DA2180" s="6"/>
      <c r="DB2180" s="6"/>
      <c r="DC2180" s="6"/>
      <c r="DD2180" s="6"/>
      <c r="DE2180" s="6"/>
      <c r="DF2180" s="6"/>
      <c r="DG2180" s="6"/>
      <c r="DH2180" s="6"/>
      <c r="DI2180" s="6"/>
      <c r="DJ2180" s="6"/>
      <c r="DK2180" s="6"/>
      <c r="DL2180" s="6"/>
      <c r="DM2180" s="6"/>
      <c r="DN2180" s="6"/>
      <c r="DO2180" s="6"/>
      <c r="DP2180" s="6"/>
      <c r="DQ2180" s="6"/>
      <c r="DR2180" s="6"/>
      <c r="DS2180" s="6"/>
      <c r="DT2180" s="6"/>
      <c r="DU2180" s="6"/>
      <c r="DV2180" s="6"/>
      <c r="DW2180" s="6"/>
      <c r="DX2180" s="6"/>
      <c r="DY2180" s="6"/>
      <c r="DZ2180" s="6"/>
      <c r="EA2180" s="6"/>
      <c r="EB2180" s="6"/>
      <c r="EC2180" s="6"/>
      <c r="ED2180" s="6"/>
      <c r="EE2180" s="6"/>
      <c r="EF2180" s="6"/>
      <c r="EG2180" s="6"/>
      <c r="EH2180" s="6"/>
      <c r="EI2180" s="6"/>
      <c r="EJ2180" s="6"/>
      <c r="EK2180" s="6"/>
      <c r="EL2180" s="6"/>
      <c r="EM2180" s="6"/>
      <c r="EN2180" s="6"/>
      <c r="EO2180" s="6"/>
      <c r="EP2180" s="6"/>
      <c r="EQ2180" s="6"/>
      <c r="ER2180" s="6"/>
      <c r="ES2180" s="6"/>
      <c r="ET2180" s="6"/>
      <c r="EU2180" s="6"/>
      <c r="EV2180" s="6"/>
      <c r="EW2180" s="6"/>
      <c r="EX2180" s="6"/>
      <c r="EY2180" s="6"/>
      <c r="EZ2180" s="6"/>
      <c r="FA2180" s="6"/>
      <c r="FB2180" s="6"/>
      <c r="FC2180" s="6"/>
      <c r="FD2180" s="6"/>
      <c r="FE2180" s="6"/>
      <c r="FF2180" s="6"/>
      <c r="FG2180" s="6"/>
      <c r="FH2180" s="6"/>
      <c r="FI2180" s="6"/>
      <c r="FJ2180" s="6"/>
      <c r="FK2180" s="6"/>
      <c r="FL2180" s="6"/>
      <c r="FM2180" s="6"/>
      <c r="FN2180" s="6"/>
      <c r="FO2180" s="6"/>
      <c r="FP2180" s="6"/>
      <c r="FQ2180" s="6"/>
      <c r="FR2180" s="6"/>
      <c r="FS2180" s="6"/>
      <c r="FT2180" s="6"/>
      <c r="FU2180" s="6"/>
      <c r="FV2180" s="6"/>
      <c r="FW2180" s="6"/>
      <c r="FX2180" s="6"/>
      <c r="FY2180" s="6"/>
      <c r="FZ2180" s="6"/>
      <c r="GA2180" s="6"/>
      <c r="GB2180" s="6"/>
      <c r="GC2180" s="6"/>
      <c r="GD2180" s="6"/>
      <c r="GE2180" s="6"/>
      <c r="GF2180" s="6"/>
      <c r="GG2180" s="6"/>
      <c r="GH2180" s="6"/>
      <c r="GI2180" s="6"/>
      <c r="GJ2180" s="6"/>
      <c r="GK2180" s="6"/>
      <c r="GL2180" s="6"/>
      <c r="GM2180" s="6"/>
      <c r="GN2180" s="6"/>
      <c r="GO2180" s="6"/>
      <c r="GP2180" s="6"/>
      <c r="GQ2180" s="6"/>
      <c r="GR2180" s="6"/>
      <c r="GS2180" s="6"/>
      <c r="GT2180" s="6"/>
      <c r="GU2180" s="6"/>
      <c r="GV2180" s="6"/>
      <c r="GW2180" s="6"/>
      <c r="GX2180" s="6"/>
      <c r="GY2180" s="6"/>
      <c r="GZ2180" s="6"/>
      <c r="HA2180" s="6"/>
      <c r="HB2180" s="6"/>
      <c r="HC2180" s="6"/>
      <c r="HD2180" s="6"/>
      <c r="HE2180" s="6"/>
      <c r="HF2180" s="6"/>
      <c r="HG2180" s="6"/>
      <c r="HH2180" s="6"/>
      <c r="HI2180" s="6"/>
      <c r="HJ2180" s="6"/>
      <c r="HK2180" s="6"/>
      <c r="HL2180" s="6"/>
      <c r="HM2180" s="6"/>
      <c r="HN2180" s="6"/>
      <c r="HO2180" s="6"/>
      <c r="HP2180" s="6"/>
      <c r="HQ2180" s="6"/>
      <c r="HR2180" s="6"/>
      <c r="HS2180" s="6"/>
      <c r="HT2180" s="6"/>
      <c r="HU2180" s="6"/>
      <c r="HV2180" s="6"/>
      <c r="HW2180" s="6"/>
      <c r="HX2180" s="6"/>
      <c r="HY2180" s="6"/>
      <c r="HZ2180" s="6"/>
      <c r="IA2180" s="6"/>
      <c r="IB2180" s="6"/>
      <c r="IC2180" s="6"/>
      <c r="ID2180" s="6"/>
      <c r="IE2180" s="6"/>
      <c r="IF2180" s="6"/>
      <c r="IG2180" s="6"/>
      <c r="IH2180" s="6"/>
      <c r="II2180" s="6"/>
      <c r="IJ2180" s="6"/>
      <c r="IK2180" s="6"/>
      <c r="IL2180" s="6"/>
      <c r="IM2180" s="6"/>
      <c r="IN2180" s="6"/>
      <c r="IS2180" s="6"/>
      <c r="IT2180" s="6"/>
    </row>
    <row r="2181" spans="1:254" ht="15" customHeight="1">
      <c r="A2181" s="9" t="s">
        <v>2156</v>
      </c>
      <c r="B2181" s="8" t="s">
        <v>1980</v>
      </c>
      <c r="C2181" s="12" t="s">
        <v>1980</v>
      </c>
      <c r="D2181" s="8" t="s">
        <v>2</v>
      </c>
      <c r="E2181" s="10" t="s">
        <v>1371</v>
      </c>
      <c r="F2181" s="6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/>
      <c r="CC2181" s="6"/>
      <c r="CD2181" s="6"/>
      <c r="CE2181" s="6"/>
      <c r="CF2181" s="6"/>
      <c r="CG2181" s="6"/>
      <c r="CH2181" s="6"/>
      <c r="CI2181" s="6"/>
      <c r="CJ2181" s="6"/>
      <c r="CK2181" s="6"/>
      <c r="CL2181" s="6"/>
      <c r="CM2181" s="6"/>
      <c r="CN2181" s="6"/>
      <c r="CO2181" s="6"/>
      <c r="CP2181" s="6"/>
      <c r="CQ2181" s="6"/>
      <c r="CR2181" s="6"/>
      <c r="CS2181" s="6"/>
      <c r="CT2181" s="6"/>
      <c r="CU2181" s="6"/>
      <c r="CV2181" s="6"/>
      <c r="CW2181" s="6"/>
      <c r="CX2181" s="6"/>
      <c r="CY2181" s="6"/>
      <c r="CZ2181" s="6"/>
      <c r="DA2181" s="6"/>
      <c r="DB2181" s="6"/>
      <c r="DC2181" s="6"/>
      <c r="DD2181" s="6"/>
      <c r="DE2181" s="6"/>
      <c r="DF2181" s="6"/>
      <c r="DG2181" s="6"/>
      <c r="DH2181" s="6"/>
      <c r="DI2181" s="6"/>
      <c r="DJ2181" s="6"/>
      <c r="DK2181" s="6"/>
      <c r="DL2181" s="6"/>
      <c r="DM2181" s="6"/>
      <c r="DN2181" s="6"/>
      <c r="DO2181" s="6"/>
      <c r="DP2181" s="6"/>
      <c r="DQ2181" s="6"/>
      <c r="DR2181" s="6"/>
      <c r="DS2181" s="6"/>
      <c r="DT2181" s="6"/>
      <c r="DU2181" s="6"/>
      <c r="DV2181" s="6"/>
      <c r="DW2181" s="6"/>
      <c r="DX2181" s="6"/>
      <c r="DY2181" s="6"/>
      <c r="DZ2181" s="6"/>
      <c r="EA2181" s="6"/>
      <c r="EB2181" s="6"/>
      <c r="EC2181" s="6"/>
      <c r="ED2181" s="6"/>
      <c r="EE2181" s="6"/>
      <c r="EF2181" s="6"/>
      <c r="EG2181" s="6"/>
      <c r="EH2181" s="6"/>
      <c r="EI2181" s="6"/>
      <c r="EJ2181" s="6"/>
      <c r="EK2181" s="6"/>
      <c r="EL2181" s="6"/>
      <c r="EM2181" s="6"/>
      <c r="EN2181" s="6"/>
      <c r="EO2181" s="6"/>
      <c r="EP2181" s="6"/>
      <c r="EQ2181" s="6"/>
      <c r="ER2181" s="6"/>
      <c r="ES2181" s="6"/>
      <c r="ET2181" s="6"/>
      <c r="EU2181" s="6"/>
      <c r="EV2181" s="6"/>
      <c r="EW2181" s="6"/>
      <c r="EX2181" s="6"/>
      <c r="EY2181" s="6"/>
      <c r="EZ2181" s="6"/>
      <c r="FA2181" s="6"/>
      <c r="FB2181" s="6"/>
      <c r="FC2181" s="6"/>
      <c r="FD2181" s="6"/>
      <c r="FE2181" s="6"/>
      <c r="FF2181" s="6"/>
      <c r="FG2181" s="6"/>
      <c r="FH2181" s="6"/>
      <c r="FI2181" s="6"/>
      <c r="FJ2181" s="6"/>
      <c r="FK2181" s="6"/>
      <c r="FL2181" s="6"/>
      <c r="FM2181" s="6"/>
      <c r="FN2181" s="6"/>
      <c r="FO2181" s="6"/>
      <c r="FP2181" s="6"/>
      <c r="FQ2181" s="6"/>
      <c r="FR2181" s="6"/>
      <c r="FS2181" s="6"/>
      <c r="FT2181" s="6"/>
      <c r="FU2181" s="6"/>
      <c r="FV2181" s="6"/>
      <c r="FW2181" s="6"/>
      <c r="FX2181" s="6"/>
      <c r="FY2181" s="6"/>
      <c r="FZ2181" s="6"/>
      <c r="GA2181" s="6"/>
      <c r="GB2181" s="6"/>
      <c r="GC2181" s="6"/>
      <c r="GD2181" s="6"/>
      <c r="GE2181" s="6"/>
      <c r="GF2181" s="6"/>
      <c r="GG2181" s="6"/>
      <c r="GH2181" s="6"/>
      <c r="GI2181" s="6"/>
      <c r="GJ2181" s="6"/>
      <c r="GK2181" s="6"/>
      <c r="GL2181" s="6"/>
      <c r="GM2181" s="6"/>
      <c r="GN2181" s="6"/>
      <c r="GO2181" s="6"/>
      <c r="GP2181" s="6"/>
      <c r="GQ2181" s="6"/>
      <c r="GR2181" s="6"/>
      <c r="GS2181" s="6"/>
      <c r="GT2181" s="6"/>
      <c r="GU2181" s="6"/>
      <c r="GV2181" s="6"/>
      <c r="GW2181" s="6"/>
      <c r="GX2181" s="6"/>
      <c r="GY2181" s="6"/>
      <c r="GZ2181" s="6"/>
      <c r="HA2181" s="6"/>
      <c r="HB2181" s="6"/>
      <c r="HC2181" s="6"/>
      <c r="HD2181" s="6"/>
      <c r="HE2181" s="6"/>
      <c r="HF2181" s="6"/>
      <c r="HG2181" s="6"/>
      <c r="HH2181" s="6"/>
      <c r="HI2181" s="6"/>
      <c r="HJ2181" s="6"/>
      <c r="HK2181" s="6"/>
      <c r="HL2181" s="6"/>
      <c r="HM2181" s="6"/>
      <c r="HN2181" s="6"/>
      <c r="HO2181" s="6"/>
      <c r="HP2181" s="6"/>
      <c r="HQ2181" s="6"/>
      <c r="HR2181" s="6"/>
      <c r="HS2181" s="6"/>
      <c r="HT2181" s="6"/>
      <c r="HU2181" s="6"/>
      <c r="HV2181" s="6"/>
      <c r="HW2181" s="6"/>
      <c r="HX2181" s="6"/>
      <c r="HY2181" s="6"/>
      <c r="HZ2181" s="6"/>
      <c r="IA2181" s="6"/>
      <c r="IB2181" s="6"/>
      <c r="IC2181" s="6"/>
      <c r="ID2181" s="6"/>
      <c r="IE2181" s="6"/>
      <c r="IF2181" s="6"/>
      <c r="IG2181" s="6"/>
      <c r="IH2181" s="6"/>
      <c r="II2181" s="6"/>
      <c r="IJ2181" s="6"/>
      <c r="IK2181" s="6"/>
      <c r="IL2181" s="6"/>
      <c r="IM2181" s="6"/>
      <c r="IN2181" s="6"/>
      <c r="IS2181" s="6"/>
      <c r="IT2181" s="6"/>
    </row>
    <row r="2182" spans="1:254" ht="15" customHeight="1">
      <c r="A2182" s="9" t="s">
        <v>1968</v>
      </c>
      <c r="B2182" s="8" t="s">
        <v>1980</v>
      </c>
      <c r="C2182" s="12" t="s">
        <v>1980</v>
      </c>
      <c r="D2182" s="8" t="s">
        <v>2</v>
      </c>
      <c r="E2182" s="10" t="s">
        <v>1371</v>
      </c>
      <c r="F2182" s="6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/>
      <c r="CC2182" s="6"/>
      <c r="CD2182" s="6"/>
      <c r="CE2182" s="6"/>
      <c r="CF2182" s="6"/>
      <c r="CG2182" s="6"/>
      <c r="CH2182" s="6"/>
      <c r="CI2182" s="6"/>
      <c r="CJ2182" s="6"/>
      <c r="CK2182" s="6"/>
      <c r="CL2182" s="6"/>
      <c r="CM2182" s="6"/>
      <c r="CN2182" s="6"/>
      <c r="CO2182" s="6"/>
      <c r="CP2182" s="6"/>
      <c r="CQ2182" s="6"/>
      <c r="CR2182" s="6"/>
      <c r="CS2182" s="6"/>
      <c r="CT2182" s="6"/>
      <c r="CU2182" s="6"/>
      <c r="CV2182" s="6"/>
      <c r="CW2182" s="6"/>
      <c r="CX2182" s="6"/>
      <c r="CY2182" s="6"/>
      <c r="CZ2182" s="6"/>
      <c r="DA2182" s="6"/>
      <c r="DB2182" s="6"/>
      <c r="DC2182" s="6"/>
      <c r="DD2182" s="6"/>
      <c r="DE2182" s="6"/>
      <c r="DF2182" s="6"/>
      <c r="DG2182" s="6"/>
      <c r="DH2182" s="6"/>
      <c r="DI2182" s="6"/>
      <c r="DJ2182" s="6"/>
      <c r="DK2182" s="6"/>
      <c r="DL2182" s="6"/>
      <c r="DM2182" s="6"/>
      <c r="DN2182" s="6"/>
      <c r="DO2182" s="6"/>
      <c r="DP2182" s="6"/>
      <c r="DQ2182" s="6"/>
      <c r="DR2182" s="6"/>
      <c r="DS2182" s="6"/>
      <c r="DT2182" s="6"/>
      <c r="DU2182" s="6"/>
      <c r="DV2182" s="6"/>
      <c r="DW2182" s="6"/>
      <c r="DX2182" s="6"/>
      <c r="DY2182" s="6"/>
      <c r="DZ2182" s="6"/>
      <c r="EA2182" s="6"/>
      <c r="EB2182" s="6"/>
      <c r="EC2182" s="6"/>
      <c r="ED2182" s="6"/>
      <c r="EE2182" s="6"/>
      <c r="EF2182" s="6"/>
      <c r="EG2182" s="6"/>
      <c r="EH2182" s="6"/>
      <c r="EI2182" s="6"/>
      <c r="EJ2182" s="6"/>
      <c r="EK2182" s="6"/>
      <c r="EL2182" s="6"/>
      <c r="EM2182" s="6"/>
      <c r="EN2182" s="6"/>
      <c r="EO2182" s="6"/>
      <c r="EP2182" s="6"/>
      <c r="EQ2182" s="6"/>
      <c r="ER2182" s="6"/>
      <c r="ES2182" s="6"/>
      <c r="ET2182" s="6"/>
      <c r="EU2182" s="6"/>
      <c r="EV2182" s="6"/>
      <c r="EW2182" s="6"/>
      <c r="EX2182" s="6"/>
      <c r="EY2182" s="6"/>
      <c r="EZ2182" s="6"/>
      <c r="FA2182" s="6"/>
      <c r="FB2182" s="6"/>
      <c r="FC2182" s="6"/>
      <c r="FD2182" s="6"/>
      <c r="FE2182" s="6"/>
      <c r="FF2182" s="6"/>
      <c r="FG2182" s="6"/>
      <c r="FH2182" s="6"/>
      <c r="FI2182" s="6"/>
      <c r="FJ2182" s="6"/>
      <c r="FK2182" s="6"/>
      <c r="FL2182" s="6"/>
      <c r="FM2182" s="6"/>
      <c r="FN2182" s="6"/>
      <c r="FO2182" s="6"/>
      <c r="FP2182" s="6"/>
      <c r="FQ2182" s="6"/>
      <c r="FR2182" s="6"/>
      <c r="FS2182" s="6"/>
      <c r="FT2182" s="6"/>
      <c r="FU2182" s="6"/>
      <c r="FV2182" s="6"/>
      <c r="FW2182" s="6"/>
      <c r="FX2182" s="6"/>
      <c r="FY2182" s="6"/>
      <c r="FZ2182" s="6"/>
      <c r="GA2182" s="6"/>
      <c r="GB2182" s="6"/>
      <c r="GC2182" s="6"/>
      <c r="GD2182" s="6"/>
      <c r="GE2182" s="6"/>
      <c r="GF2182" s="6"/>
      <c r="GG2182" s="6"/>
      <c r="GH2182" s="6"/>
      <c r="GI2182" s="6"/>
      <c r="GJ2182" s="6"/>
      <c r="GK2182" s="6"/>
      <c r="GL2182" s="6"/>
      <c r="GM2182" s="6"/>
      <c r="GN2182" s="6"/>
      <c r="GO2182" s="6"/>
      <c r="GP2182" s="6"/>
      <c r="GQ2182" s="6"/>
      <c r="GR2182" s="6"/>
      <c r="GS2182" s="6"/>
      <c r="GT2182" s="6"/>
      <c r="GU2182" s="6"/>
      <c r="GV2182" s="6"/>
      <c r="GW2182" s="6"/>
      <c r="GX2182" s="6"/>
      <c r="GY2182" s="6"/>
      <c r="GZ2182" s="6"/>
      <c r="HA2182" s="6"/>
      <c r="HB2182" s="6"/>
      <c r="HC2182" s="6"/>
      <c r="HD2182" s="6"/>
      <c r="HE2182" s="6"/>
      <c r="HF2182" s="6"/>
      <c r="HG2182" s="6"/>
      <c r="HH2182" s="6"/>
      <c r="HI2182" s="6"/>
      <c r="HJ2182" s="6"/>
      <c r="HK2182" s="6"/>
      <c r="HL2182" s="6"/>
      <c r="HM2182" s="6"/>
      <c r="HN2182" s="6"/>
      <c r="HO2182" s="6"/>
      <c r="HP2182" s="6"/>
      <c r="HQ2182" s="6"/>
      <c r="HR2182" s="6"/>
      <c r="HS2182" s="6"/>
      <c r="HT2182" s="6"/>
      <c r="HU2182" s="6"/>
      <c r="HV2182" s="6"/>
      <c r="HW2182" s="6"/>
      <c r="HX2182" s="6"/>
      <c r="HY2182" s="6"/>
      <c r="HZ2182" s="6"/>
      <c r="IA2182" s="6"/>
      <c r="IB2182" s="6"/>
      <c r="IC2182" s="6"/>
      <c r="ID2182" s="6"/>
      <c r="IE2182" s="6"/>
      <c r="IF2182" s="6"/>
      <c r="IG2182" s="6"/>
      <c r="IH2182" s="6"/>
      <c r="II2182" s="6"/>
      <c r="IJ2182" s="6"/>
      <c r="IK2182" s="6"/>
      <c r="IL2182" s="6"/>
      <c r="IM2182" s="6"/>
      <c r="IN2182" s="6"/>
      <c r="IS2182" s="6"/>
      <c r="IT2182" s="6"/>
    </row>
    <row r="2183" spans="1:254" ht="15" customHeight="1">
      <c r="A2183" s="9" t="s">
        <v>2157</v>
      </c>
      <c r="B2183" s="8" t="s">
        <v>1980</v>
      </c>
      <c r="C2183" s="12" t="s">
        <v>1980</v>
      </c>
      <c r="D2183" s="8" t="s">
        <v>2</v>
      </c>
      <c r="E2183" s="10" t="s">
        <v>1371</v>
      </c>
      <c r="F2183" s="6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/>
      <c r="CC2183" s="6"/>
      <c r="CD2183" s="6"/>
      <c r="CE2183" s="6"/>
      <c r="CF2183" s="6"/>
      <c r="CG2183" s="6"/>
      <c r="CH2183" s="6"/>
      <c r="CI2183" s="6"/>
      <c r="CJ2183" s="6"/>
      <c r="CK2183" s="6"/>
      <c r="CL2183" s="6"/>
      <c r="CM2183" s="6"/>
      <c r="CN2183" s="6"/>
      <c r="CO2183" s="6"/>
      <c r="CP2183" s="6"/>
      <c r="CQ2183" s="6"/>
      <c r="CR2183" s="6"/>
      <c r="CS2183" s="6"/>
      <c r="CT2183" s="6"/>
      <c r="CU2183" s="6"/>
      <c r="CV2183" s="6"/>
      <c r="CW2183" s="6"/>
      <c r="CX2183" s="6"/>
      <c r="CY2183" s="6"/>
      <c r="CZ2183" s="6"/>
      <c r="DA2183" s="6"/>
      <c r="DB2183" s="6"/>
      <c r="DC2183" s="6"/>
      <c r="DD2183" s="6"/>
      <c r="DE2183" s="6"/>
      <c r="DF2183" s="6"/>
      <c r="DG2183" s="6"/>
      <c r="DH2183" s="6"/>
      <c r="DI2183" s="6"/>
      <c r="DJ2183" s="6"/>
      <c r="DK2183" s="6"/>
      <c r="DL2183" s="6"/>
      <c r="DM2183" s="6"/>
      <c r="DN2183" s="6"/>
      <c r="DO2183" s="6"/>
      <c r="DP2183" s="6"/>
      <c r="DQ2183" s="6"/>
      <c r="DR2183" s="6"/>
      <c r="DS2183" s="6"/>
      <c r="DT2183" s="6"/>
      <c r="DU2183" s="6"/>
      <c r="DV2183" s="6"/>
      <c r="DW2183" s="6"/>
      <c r="DX2183" s="6"/>
      <c r="DY2183" s="6"/>
      <c r="DZ2183" s="6"/>
      <c r="EA2183" s="6"/>
      <c r="EB2183" s="6"/>
      <c r="EC2183" s="6"/>
      <c r="ED2183" s="6"/>
      <c r="EE2183" s="6"/>
      <c r="EF2183" s="6"/>
      <c r="EG2183" s="6"/>
      <c r="EH2183" s="6"/>
      <c r="EI2183" s="6"/>
      <c r="EJ2183" s="6"/>
      <c r="EK2183" s="6"/>
      <c r="EL2183" s="6"/>
      <c r="EM2183" s="6"/>
      <c r="EN2183" s="6"/>
      <c r="EO2183" s="6"/>
      <c r="EP2183" s="6"/>
      <c r="EQ2183" s="6"/>
      <c r="ER2183" s="6"/>
      <c r="ES2183" s="6"/>
      <c r="ET2183" s="6"/>
      <c r="EU2183" s="6"/>
      <c r="EV2183" s="6"/>
      <c r="EW2183" s="6"/>
      <c r="EX2183" s="6"/>
      <c r="EY2183" s="6"/>
      <c r="EZ2183" s="6"/>
      <c r="FA2183" s="6"/>
      <c r="FB2183" s="6"/>
      <c r="FC2183" s="6"/>
      <c r="FD2183" s="6"/>
      <c r="FE2183" s="6"/>
      <c r="FF2183" s="6"/>
      <c r="FG2183" s="6"/>
      <c r="FH2183" s="6"/>
      <c r="FI2183" s="6"/>
      <c r="FJ2183" s="6"/>
      <c r="FK2183" s="6"/>
      <c r="FL2183" s="6"/>
      <c r="FM2183" s="6"/>
      <c r="FN2183" s="6"/>
      <c r="FO2183" s="6"/>
      <c r="FP2183" s="6"/>
      <c r="FQ2183" s="6"/>
      <c r="FR2183" s="6"/>
      <c r="FS2183" s="6"/>
      <c r="FT2183" s="6"/>
      <c r="FU2183" s="6"/>
      <c r="FV2183" s="6"/>
      <c r="FW2183" s="6"/>
      <c r="FX2183" s="6"/>
      <c r="FY2183" s="6"/>
      <c r="FZ2183" s="6"/>
      <c r="GA2183" s="6"/>
      <c r="GB2183" s="6"/>
      <c r="GC2183" s="6"/>
      <c r="GD2183" s="6"/>
      <c r="GE2183" s="6"/>
      <c r="GF2183" s="6"/>
      <c r="GG2183" s="6"/>
      <c r="GH2183" s="6"/>
      <c r="GI2183" s="6"/>
      <c r="GJ2183" s="6"/>
      <c r="GK2183" s="6"/>
      <c r="GL2183" s="6"/>
      <c r="GM2183" s="6"/>
      <c r="GN2183" s="6"/>
      <c r="GO2183" s="6"/>
      <c r="GP2183" s="6"/>
      <c r="GQ2183" s="6"/>
      <c r="GR2183" s="6"/>
      <c r="GS2183" s="6"/>
      <c r="GT2183" s="6"/>
      <c r="GU2183" s="6"/>
      <c r="GV2183" s="6"/>
      <c r="GW2183" s="6"/>
      <c r="GX2183" s="6"/>
      <c r="GY2183" s="6"/>
      <c r="GZ2183" s="6"/>
      <c r="HA2183" s="6"/>
      <c r="HB2183" s="6"/>
      <c r="HC2183" s="6"/>
      <c r="HD2183" s="6"/>
      <c r="HE2183" s="6"/>
      <c r="HF2183" s="6"/>
      <c r="HG2183" s="6"/>
      <c r="HH2183" s="6"/>
      <c r="HI2183" s="6"/>
      <c r="HJ2183" s="6"/>
      <c r="HK2183" s="6"/>
      <c r="HL2183" s="6"/>
      <c r="HM2183" s="6"/>
      <c r="HN2183" s="6"/>
      <c r="HO2183" s="6"/>
      <c r="HP2183" s="6"/>
      <c r="HQ2183" s="6"/>
      <c r="HR2183" s="6"/>
      <c r="HS2183" s="6"/>
      <c r="HT2183" s="6"/>
      <c r="HU2183" s="6"/>
      <c r="HV2183" s="6"/>
      <c r="HW2183" s="6"/>
      <c r="HX2183" s="6"/>
      <c r="HY2183" s="6"/>
      <c r="HZ2183" s="6"/>
      <c r="IA2183" s="6"/>
      <c r="IB2183" s="6"/>
      <c r="IC2183" s="6"/>
      <c r="ID2183" s="6"/>
      <c r="IE2183" s="6"/>
      <c r="IF2183" s="6"/>
      <c r="IG2183" s="6"/>
      <c r="IH2183" s="6"/>
      <c r="II2183" s="6"/>
      <c r="IJ2183" s="6"/>
      <c r="IK2183" s="6"/>
      <c r="IL2183" s="6"/>
      <c r="IM2183" s="6"/>
      <c r="IN2183" s="6"/>
      <c r="IS2183" s="6"/>
      <c r="IT2183" s="6"/>
    </row>
    <row r="2184" spans="1:254" ht="15" customHeight="1">
      <c r="A2184" s="9" t="s">
        <v>2158</v>
      </c>
      <c r="B2184" s="8" t="s">
        <v>1980</v>
      </c>
      <c r="C2184" s="12" t="s">
        <v>1980</v>
      </c>
      <c r="D2184" s="8" t="s">
        <v>2</v>
      </c>
      <c r="E2184" s="10" t="s">
        <v>1371</v>
      </c>
      <c r="F2184" s="6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/>
      <c r="CC2184" s="6"/>
      <c r="CD2184" s="6"/>
      <c r="CE2184" s="6"/>
      <c r="CF2184" s="6"/>
      <c r="CG2184" s="6"/>
      <c r="CH2184" s="6"/>
      <c r="CI2184" s="6"/>
      <c r="CJ2184" s="6"/>
      <c r="CK2184" s="6"/>
      <c r="CL2184" s="6"/>
      <c r="CM2184" s="6"/>
      <c r="CN2184" s="6"/>
      <c r="CO2184" s="6"/>
      <c r="CP2184" s="6"/>
      <c r="CQ2184" s="6"/>
      <c r="CR2184" s="6"/>
      <c r="CS2184" s="6"/>
      <c r="CT2184" s="6"/>
      <c r="CU2184" s="6"/>
      <c r="CV2184" s="6"/>
      <c r="CW2184" s="6"/>
      <c r="CX2184" s="6"/>
      <c r="CY2184" s="6"/>
      <c r="CZ2184" s="6"/>
      <c r="DA2184" s="6"/>
      <c r="DB2184" s="6"/>
      <c r="DC2184" s="6"/>
      <c r="DD2184" s="6"/>
      <c r="DE2184" s="6"/>
      <c r="DF2184" s="6"/>
      <c r="DG2184" s="6"/>
      <c r="DH2184" s="6"/>
      <c r="DI2184" s="6"/>
      <c r="DJ2184" s="6"/>
      <c r="DK2184" s="6"/>
      <c r="DL2184" s="6"/>
      <c r="DM2184" s="6"/>
      <c r="DN2184" s="6"/>
      <c r="DO2184" s="6"/>
      <c r="DP2184" s="6"/>
      <c r="DQ2184" s="6"/>
      <c r="DR2184" s="6"/>
      <c r="DS2184" s="6"/>
      <c r="DT2184" s="6"/>
      <c r="DU2184" s="6"/>
      <c r="DV2184" s="6"/>
      <c r="DW2184" s="6"/>
      <c r="DX2184" s="6"/>
      <c r="DY2184" s="6"/>
      <c r="DZ2184" s="6"/>
      <c r="EA2184" s="6"/>
      <c r="EB2184" s="6"/>
      <c r="EC2184" s="6"/>
      <c r="ED2184" s="6"/>
      <c r="EE2184" s="6"/>
      <c r="EF2184" s="6"/>
      <c r="EG2184" s="6"/>
      <c r="EH2184" s="6"/>
      <c r="EI2184" s="6"/>
      <c r="EJ2184" s="6"/>
      <c r="EK2184" s="6"/>
      <c r="EL2184" s="6"/>
      <c r="EM2184" s="6"/>
      <c r="EN2184" s="6"/>
      <c r="EO2184" s="6"/>
      <c r="EP2184" s="6"/>
      <c r="EQ2184" s="6"/>
      <c r="ER2184" s="6"/>
      <c r="ES2184" s="6"/>
      <c r="ET2184" s="6"/>
      <c r="EU2184" s="6"/>
      <c r="EV2184" s="6"/>
      <c r="EW2184" s="6"/>
      <c r="EX2184" s="6"/>
      <c r="EY2184" s="6"/>
      <c r="EZ2184" s="6"/>
      <c r="FA2184" s="6"/>
      <c r="FB2184" s="6"/>
      <c r="FC2184" s="6"/>
      <c r="FD2184" s="6"/>
      <c r="FE2184" s="6"/>
      <c r="FF2184" s="6"/>
      <c r="FG2184" s="6"/>
      <c r="FH2184" s="6"/>
      <c r="FI2184" s="6"/>
      <c r="FJ2184" s="6"/>
      <c r="FK2184" s="6"/>
      <c r="FL2184" s="6"/>
      <c r="FM2184" s="6"/>
      <c r="FN2184" s="6"/>
      <c r="FO2184" s="6"/>
      <c r="FP2184" s="6"/>
      <c r="FQ2184" s="6"/>
      <c r="FR2184" s="6"/>
      <c r="FS2184" s="6"/>
      <c r="FT2184" s="6"/>
      <c r="FU2184" s="6"/>
      <c r="FV2184" s="6"/>
      <c r="FW2184" s="6"/>
      <c r="FX2184" s="6"/>
      <c r="FY2184" s="6"/>
      <c r="FZ2184" s="6"/>
      <c r="GA2184" s="6"/>
      <c r="GB2184" s="6"/>
      <c r="GC2184" s="6"/>
      <c r="GD2184" s="6"/>
      <c r="GE2184" s="6"/>
      <c r="GF2184" s="6"/>
      <c r="GG2184" s="6"/>
      <c r="GH2184" s="6"/>
      <c r="GI2184" s="6"/>
      <c r="GJ2184" s="6"/>
      <c r="GK2184" s="6"/>
      <c r="GL2184" s="6"/>
      <c r="GM2184" s="6"/>
      <c r="GN2184" s="6"/>
      <c r="GO2184" s="6"/>
      <c r="GP2184" s="6"/>
      <c r="GQ2184" s="6"/>
      <c r="GR2184" s="6"/>
      <c r="GS2184" s="6"/>
      <c r="GT2184" s="6"/>
      <c r="GU2184" s="6"/>
      <c r="GV2184" s="6"/>
      <c r="GW2184" s="6"/>
      <c r="GX2184" s="6"/>
      <c r="GY2184" s="6"/>
      <c r="GZ2184" s="6"/>
      <c r="HA2184" s="6"/>
      <c r="HB2184" s="6"/>
      <c r="HC2184" s="6"/>
      <c r="HD2184" s="6"/>
      <c r="HE2184" s="6"/>
      <c r="HF2184" s="6"/>
      <c r="HG2184" s="6"/>
      <c r="HH2184" s="6"/>
      <c r="HI2184" s="6"/>
      <c r="HJ2184" s="6"/>
      <c r="HK2184" s="6"/>
      <c r="HL2184" s="6"/>
      <c r="HM2184" s="6"/>
      <c r="HN2184" s="6"/>
      <c r="HO2184" s="6"/>
      <c r="HP2184" s="6"/>
      <c r="HQ2184" s="6"/>
      <c r="HR2184" s="6"/>
      <c r="HS2184" s="6"/>
      <c r="HT2184" s="6"/>
      <c r="HU2184" s="6"/>
      <c r="HV2184" s="6"/>
      <c r="HW2184" s="6"/>
      <c r="HX2184" s="6"/>
      <c r="HY2184" s="6"/>
      <c r="HZ2184" s="6"/>
      <c r="IA2184" s="6"/>
      <c r="IB2184" s="6"/>
      <c r="IC2184" s="6"/>
      <c r="ID2184" s="6"/>
      <c r="IE2184" s="6"/>
      <c r="IF2184" s="6"/>
      <c r="IG2184" s="6"/>
      <c r="IH2184" s="6"/>
      <c r="II2184" s="6"/>
      <c r="IJ2184" s="6"/>
      <c r="IK2184" s="6"/>
      <c r="IL2184" s="6"/>
      <c r="IM2184" s="6"/>
      <c r="IN2184" s="6"/>
      <c r="IS2184" s="6"/>
      <c r="IT2184" s="6"/>
    </row>
    <row r="2185" spans="1:254" ht="15" customHeight="1">
      <c r="A2185" s="9" t="s">
        <v>2159</v>
      </c>
      <c r="B2185" s="8" t="s">
        <v>1980</v>
      </c>
      <c r="C2185" s="12" t="s">
        <v>1980</v>
      </c>
      <c r="D2185" s="8" t="s">
        <v>2</v>
      </c>
      <c r="E2185" s="10" t="s">
        <v>1371</v>
      </c>
      <c r="F2185" s="6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/>
      <c r="CC2185" s="6"/>
      <c r="CD2185" s="6"/>
      <c r="CE2185" s="6"/>
      <c r="CF2185" s="6"/>
      <c r="CG2185" s="6"/>
      <c r="CH2185" s="6"/>
      <c r="CI2185" s="6"/>
      <c r="CJ2185" s="6"/>
      <c r="CK2185" s="6"/>
      <c r="CL2185" s="6"/>
      <c r="CM2185" s="6"/>
      <c r="CN2185" s="6"/>
      <c r="CO2185" s="6"/>
      <c r="CP2185" s="6"/>
      <c r="CQ2185" s="6"/>
      <c r="CR2185" s="6"/>
      <c r="CS2185" s="6"/>
      <c r="CT2185" s="6"/>
      <c r="CU2185" s="6"/>
      <c r="CV2185" s="6"/>
      <c r="CW2185" s="6"/>
      <c r="CX2185" s="6"/>
      <c r="CY2185" s="6"/>
      <c r="CZ2185" s="6"/>
      <c r="DA2185" s="6"/>
      <c r="DB2185" s="6"/>
      <c r="DC2185" s="6"/>
      <c r="DD2185" s="6"/>
      <c r="DE2185" s="6"/>
      <c r="DF2185" s="6"/>
      <c r="DG2185" s="6"/>
      <c r="DH2185" s="6"/>
      <c r="DI2185" s="6"/>
      <c r="DJ2185" s="6"/>
      <c r="DK2185" s="6"/>
      <c r="DL2185" s="6"/>
      <c r="DM2185" s="6"/>
      <c r="DN2185" s="6"/>
      <c r="DO2185" s="6"/>
      <c r="DP2185" s="6"/>
      <c r="DQ2185" s="6"/>
      <c r="DR2185" s="6"/>
      <c r="DS2185" s="6"/>
      <c r="DT2185" s="6"/>
      <c r="DU2185" s="6"/>
      <c r="DV2185" s="6"/>
      <c r="DW2185" s="6"/>
      <c r="DX2185" s="6"/>
      <c r="DY2185" s="6"/>
      <c r="DZ2185" s="6"/>
      <c r="EA2185" s="6"/>
      <c r="EB2185" s="6"/>
      <c r="EC2185" s="6"/>
      <c r="ED2185" s="6"/>
      <c r="EE2185" s="6"/>
      <c r="EF2185" s="6"/>
      <c r="EG2185" s="6"/>
      <c r="EH2185" s="6"/>
      <c r="EI2185" s="6"/>
      <c r="EJ2185" s="6"/>
      <c r="EK2185" s="6"/>
      <c r="EL2185" s="6"/>
      <c r="EM2185" s="6"/>
      <c r="EN2185" s="6"/>
      <c r="EO2185" s="6"/>
      <c r="EP2185" s="6"/>
      <c r="EQ2185" s="6"/>
      <c r="ER2185" s="6"/>
      <c r="ES2185" s="6"/>
      <c r="ET2185" s="6"/>
      <c r="EU2185" s="6"/>
      <c r="EV2185" s="6"/>
      <c r="EW2185" s="6"/>
      <c r="EX2185" s="6"/>
      <c r="EY2185" s="6"/>
      <c r="EZ2185" s="6"/>
      <c r="FA2185" s="6"/>
      <c r="FB2185" s="6"/>
      <c r="FC2185" s="6"/>
      <c r="FD2185" s="6"/>
      <c r="FE2185" s="6"/>
      <c r="FF2185" s="6"/>
      <c r="FG2185" s="6"/>
      <c r="FH2185" s="6"/>
      <c r="FI2185" s="6"/>
      <c r="FJ2185" s="6"/>
      <c r="FK2185" s="6"/>
      <c r="FL2185" s="6"/>
      <c r="FM2185" s="6"/>
      <c r="FN2185" s="6"/>
      <c r="FO2185" s="6"/>
      <c r="FP2185" s="6"/>
      <c r="FQ2185" s="6"/>
      <c r="FR2185" s="6"/>
      <c r="FS2185" s="6"/>
      <c r="FT2185" s="6"/>
      <c r="FU2185" s="6"/>
      <c r="FV2185" s="6"/>
      <c r="FW2185" s="6"/>
      <c r="FX2185" s="6"/>
      <c r="FY2185" s="6"/>
      <c r="FZ2185" s="6"/>
      <c r="GA2185" s="6"/>
      <c r="GB2185" s="6"/>
      <c r="GC2185" s="6"/>
      <c r="GD2185" s="6"/>
      <c r="GE2185" s="6"/>
      <c r="GF2185" s="6"/>
      <c r="GG2185" s="6"/>
      <c r="GH2185" s="6"/>
      <c r="GI2185" s="6"/>
      <c r="GJ2185" s="6"/>
      <c r="GK2185" s="6"/>
      <c r="GL2185" s="6"/>
      <c r="GM2185" s="6"/>
      <c r="GN2185" s="6"/>
      <c r="GO2185" s="6"/>
      <c r="GP2185" s="6"/>
      <c r="GQ2185" s="6"/>
      <c r="GR2185" s="6"/>
      <c r="GS2185" s="6"/>
      <c r="GT2185" s="6"/>
      <c r="GU2185" s="6"/>
      <c r="GV2185" s="6"/>
      <c r="GW2185" s="6"/>
      <c r="GX2185" s="6"/>
      <c r="GY2185" s="6"/>
      <c r="GZ2185" s="6"/>
      <c r="HA2185" s="6"/>
      <c r="HB2185" s="6"/>
      <c r="HC2185" s="6"/>
      <c r="HD2185" s="6"/>
      <c r="HE2185" s="6"/>
      <c r="HF2185" s="6"/>
      <c r="HG2185" s="6"/>
      <c r="HH2185" s="6"/>
      <c r="HI2185" s="6"/>
      <c r="HJ2185" s="6"/>
      <c r="HK2185" s="6"/>
      <c r="HL2185" s="6"/>
      <c r="HM2185" s="6"/>
      <c r="HN2185" s="6"/>
      <c r="HO2185" s="6"/>
      <c r="HP2185" s="6"/>
      <c r="HQ2185" s="6"/>
      <c r="HR2185" s="6"/>
      <c r="HS2185" s="6"/>
      <c r="HT2185" s="6"/>
      <c r="HU2185" s="6"/>
      <c r="HV2185" s="6"/>
      <c r="HW2185" s="6"/>
      <c r="HX2185" s="6"/>
      <c r="HY2185" s="6"/>
      <c r="HZ2185" s="6"/>
      <c r="IA2185" s="6"/>
      <c r="IB2185" s="6"/>
      <c r="IC2185" s="6"/>
      <c r="ID2185" s="6"/>
      <c r="IE2185" s="6"/>
      <c r="IF2185" s="6"/>
      <c r="IG2185" s="6"/>
      <c r="IH2185" s="6"/>
      <c r="II2185" s="6"/>
      <c r="IJ2185" s="6"/>
      <c r="IK2185" s="6"/>
      <c r="IL2185" s="6"/>
      <c r="IM2185" s="6"/>
      <c r="IN2185" s="6"/>
      <c r="IS2185" s="6"/>
      <c r="IT2185" s="6"/>
    </row>
    <row r="2186" spans="1:254" ht="15" customHeight="1">
      <c r="A2186" s="9" t="s">
        <v>1969</v>
      </c>
      <c r="B2186" s="8" t="s">
        <v>1980</v>
      </c>
      <c r="C2186" s="12" t="s">
        <v>1980</v>
      </c>
      <c r="D2186" s="8" t="s">
        <v>2</v>
      </c>
      <c r="E2186" s="10" t="s">
        <v>1371</v>
      </c>
      <c r="F2186" s="6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/>
      <c r="CC2186" s="6"/>
      <c r="CD2186" s="6"/>
      <c r="CE2186" s="6"/>
      <c r="CF2186" s="6"/>
      <c r="CG2186" s="6"/>
      <c r="CH2186" s="6"/>
      <c r="CI2186" s="6"/>
      <c r="CJ2186" s="6"/>
      <c r="CK2186" s="6"/>
      <c r="CL2186" s="6"/>
      <c r="CM2186" s="6"/>
      <c r="CN2186" s="6"/>
      <c r="CO2186" s="6"/>
      <c r="CP2186" s="6"/>
      <c r="CQ2186" s="6"/>
      <c r="CR2186" s="6"/>
      <c r="CS2186" s="6"/>
      <c r="CT2186" s="6"/>
      <c r="CU2186" s="6"/>
      <c r="CV2186" s="6"/>
      <c r="CW2186" s="6"/>
      <c r="CX2186" s="6"/>
      <c r="CY2186" s="6"/>
      <c r="CZ2186" s="6"/>
      <c r="DA2186" s="6"/>
      <c r="DB2186" s="6"/>
      <c r="DC2186" s="6"/>
      <c r="DD2186" s="6"/>
      <c r="DE2186" s="6"/>
      <c r="DF2186" s="6"/>
      <c r="DG2186" s="6"/>
      <c r="DH2186" s="6"/>
      <c r="DI2186" s="6"/>
      <c r="DJ2186" s="6"/>
      <c r="DK2186" s="6"/>
      <c r="DL2186" s="6"/>
      <c r="DM2186" s="6"/>
      <c r="DN2186" s="6"/>
      <c r="DO2186" s="6"/>
      <c r="DP2186" s="6"/>
      <c r="DQ2186" s="6"/>
      <c r="DR2186" s="6"/>
      <c r="DS2186" s="6"/>
      <c r="DT2186" s="6"/>
      <c r="DU2186" s="6"/>
      <c r="DV2186" s="6"/>
      <c r="DW2186" s="6"/>
      <c r="DX2186" s="6"/>
      <c r="DY2186" s="6"/>
      <c r="DZ2186" s="6"/>
      <c r="EA2186" s="6"/>
      <c r="EB2186" s="6"/>
      <c r="EC2186" s="6"/>
      <c r="ED2186" s="6"/>
      <c r="EE2186" s="6"/>
      <c r="EF2186" s="6"/>
      <c r="EG2186" s="6"/>
      <c r="EH2186" s="6"/>
      <c r="EI2186" s="6"/>
      <c r="EJ2186" s="6"/>
      <c r="EK2186" s="6"/>
      <c r="EL2186" s="6"/>
      <c r="EM2186" s="6"/>
      <c r="EN2186" s="6"/>
      <c r="EO2186" s="6"/>
      <c r="EP2186" s="6"/>
      <c r="EQ2186" s="6"/>
      <c r="ER2186" s="6"/>
      <c r="ES2186" s="6"/>
      <c r="ET2186" s="6"/>
      <c r="EU2186" s="6"/>
      <c r="EV2186" s="6"/>
      <c r="EW2186" s="6"/>
      <c r="EX2186" s="6"/>
      <c r="EY2186" s="6"/>
      <c r="EZ2186" s="6"/>
      <c r="FA2186" s="6"/>
      <c r="FB2186" s="6"/>
      <c r="FC2186" s="6"/>
      <c r="FD2186" s="6"/>
      <c r="FE2186" s="6"/>
      <c r="FF2186" s="6"/>
      <c r="FG2186" s="6"/>
      <c r="FH2186" s="6"/>
      <c r="FI2186" s="6"/>
      <c r="FJ2186" s="6"/>
      <c r="FK2186" s="6"/>
      <c r="FL2186" s="6"/>
      <c r="FM2186" s="6"/>
      <c r="FN2186" s="6"/>
      <c r="FO2186" s="6"/>
      <c r="FP2186" s="6"/>
      <c r="FQ2186" s="6"/>
      <c r="FR2186" s="6"/>
      <c r="FS2186" s="6"/>
      <c r="FT2186" s="6"/>
      <c r="FU2186" s="6"/>
      <c r="FV2186" s="6"/>
      <c r="FW2186" s="6"/>
      <c r="FX2186" s="6"/>
      <c r="FY2186" s="6"/>
      <c r="FZ2186" s="6"/>
      <c r="GA2186" s="6"/>
      <c r="GB2186" s="6"/>
      <c r="GC2186" s="6"/>
      <c r="GD2186" s="6"/>
      <c r="GE2186" s="6"/>
      <c r="GF2186" s="6"/>
      <c r="GG2186" s="6"/>
      <c r="GH2186" s="6"/>
      <c r="GI2186" s="6"/>
      <c r="GJ2186" s="6"/>
      <c r="GK2186" s="6"/>
      <c r="GL2186" s="6"/>
      <c r="GM2186" s="6"/>
      <c r="GN2186" s="6"/>
      <c r="GO2186" s="6"/>
      <c r="GP2186" s="6"/>
      <c r="GQ2186" s="6"/>
      <c r="GR2186" s="6"/>
      <c r="GS2186" s="6"/>
      <c r="GT2186" s="6"/>
      <c r="GU2186" s="6"/>
      <c r="GV2186" s="6"/>
      <c r="GW2186" s="6"/>
      <c r="GX2186" s="6"/>
      <c r="GY2186" s="6"/>
      <c r="GZ2186" s="6"/>
      <c r="HA2186" s="6"/>
      <c r="HB2186" s="6"/>
      <c r="HC2186" s="6"/>
      <c r="HD2186" s="6"/>
      <c r="HE2186" s="6"/>
      <c r="HF2186" s="6"/>
      <c r="HG2186" s="6"/>
      <c r="HH2186" s="6"/>
      <c r="HI2186" s="6"/>
      <c r="HJ2186" s="6"/>
      <c r="HK2186" s="6"/>
      <c r="HL2186" s="6"/>
      <c r="HM2186" s="6"/>
      <c r="HN2186" s="6"/>
      <c r="HO2186" s="6"/>
      <c r="HP2186" s="6"/>
      <c r="HQ2186" s="6"/>
      <c r="HR2186" s="6"/>
      <c r="HS2186" s="6"/>
      <c r="HT2186" s="6"/>
      <c r="HU2186" s="6"/>
      <c r="HV2186" s="6"/>
      <c r="HW2186" s="6"/>
      <c r="HX2186" s="6"/>
      <c r="HY2186" s="6"/>
      <c r="HZ2186" s="6"/>
      <c r="IA2186" s="6"/>
      <c r="IB2186" s="6"/>
      <c r="IC2186" s="6"/>
      <c r="ID2186" s="6"/>
      <c r="IE2186" s="6"/>
      <c r="IF2186" s="6"/>
      <c r="IG2186" s="6"/>
      <c r="IH2186" s="6"/>
      <c r="II2186" s="6"/>
      <c r="IJ2186" s="6"/>
      <c r="IK2186" s="6"/>
      <c r="IL2186" s="6"/>
      <c r="IM2186" s="6"/>
      <c r="IN2186" s="6"/>
      <c r="IS2186" s="6"/>
      <c r="IT2186" s="6"/>
    </row>
    <row r="2187" spans="1:254" ht="15" customHeight="1">
      <c r="A2187" s="9" t="s">
        <v>2160</v>
      </c>
      <c r="B2187" s="8" t="s">
        <v>1980</v>
      </c>
      <c r="C2187" s="12" t="s">
        <v>1980</v>
      </c>
      <c r="D2187" s="8" t="s">
        <v>2</v>
      </c>
      <c r="E2187" s="10" t="s">
        <v>1371</v>
      </c>
      <c r="F2187" s="6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/>
      <c r="CC2187" s="6"/>
      <c r="CD2187" s="6"/>
      <c r="CE2187" s="6"/>
      <c r="CF2187" s="6"/>
      <c r="CG2187" s="6"/>
      <c r="CH2187" s="6"/>
      <c r="CI2187" s="6"/>
      <c r="CJ2187" s="6"/>
      <c r="CK2187" s="6"/>
      <c r="CL2187" s="6"/>
      <c r="CM2187" s="6"/>
      <c r="CN2187" s="6"/>
      <c r="CO2187" s="6"/>
      <c r="CP2187" s="6"/>
      <c r="CQ2187" s="6"/>
      <c r="CR2187" s="6"/>
      <c r="CS2187" s="6"/>
      <c r="CT2187" s="6"/>
      <c r="CU2187" s="6"/>
      <c r="CV2187" s="6"/>
      <c r="CW2187" s="6"/>
      <c r="CX2187" s="6"/>
      <c r="CY2187" s="6"/>
      <c r="CZ2187" s="6"/>
      <c r="DA2187" s="6"/>
      <c r="DB2187" s="6"/>
      <c r="DC2187" s="6"/>
      <c r="DD2187" s="6"/>
      <c r="DE2187" s="6"/>
      <c r="DF2187" s="6"/>
      <c r="DG2187" s="6"/>
      <c r="DH2187" s="6"/>
      <c r="DI2187" s="6"/>
      <c r="DJ2187" s="6"/>
      <c r="DK2187" s="6"/>
      <c r="DL2187" s="6"/>
      <c r="DM2187" s="6"/>
      <c r="DN2187" s="6"/>
      <c r="DO2187" s="6"/>
      <c r="DP2187" s="6"/>
      <c r="DQ2187" s="6"/>
      <c r="DR2187" s="6"/>
      <c r="DS2187" s="6"/>
      <c r="DT2187" s="6"/>
      <c r="DU2187" s="6"/>
      <c r="DV2187" s="6"/>
      <c r="DW2187" s="6"/>
      <c r="DX2187" s="6"/>
      <c r="DY2187" s="6"/>
      <c r="DZ2187" s="6"/>
      <c r="EA2187" s="6"/>
      <c r="EB2187" s="6"/>
      <c r="EC2187" s="6"/>
      <c r="ED2187" s="6"/>
      <c r="EE2187" s="6"/>
      <c r="EF2187" s="6"/>
      <c r="EG2187" s="6"/>
      <c r="EH2187" s="6"/>
      <c r="EI2187" s="6"/>
      <c r="EJ2187" s="6"/>
      <c r="EK2187" s="6"/>
      <c r="EL2187" s="6"/>
      <c r="EM2187" s="6"/>
      <c r="EN2187" s="6"/>
      <c r="EO2187" s="6"/>
      <c r="EP2187" s="6"/>
      <c r="EQ2187" s="6"/>
      <c r="ER2187" s="6"/>
      <c r="ES2187" s="6"/>
      <c r="ET2187" s="6"/>
      <c r="EU2187" s="6"/>
      <c r="EV2187" s="6"/>
      <c r="EW2187" s="6"/>
      <c r="EX2187" s="6"/>
      <c r="EY2187" s="6"/>
      <c r="EZ2187" s="6"/>
      <c r="FA2187" s="6"/>
      <c r="FB2187" s="6"/>
      <c r="FC2187" s="6"/>
      <c r="FD2187" s="6"/>
      <c r="FE2187" s="6"/>
      <c r="FF2187" s="6"/>
      <c r="FG2187" s="6"/>
      <c r="FH2187" s="6"/>
      <c r="FI2187" s="6"/>
      <c r="FJ2187" s="6"/>
      <c r="FK2187" s="6"/>
      <c r="FL2187" s="6"/>
      <c r="FM2187" s="6"/>
      <c r="FN2187" s="6"/>
      <c r="FO2187" s="6"/>
      <c r="FP2187" s="6"/>
      <c r="FQ2187" s="6"/>
      <c r="FR2187" s="6"/>
      <c r="FS2187" s="6"/>
      <c r="FT2187" s="6"/>
      <c r="FU2187" s="6"/>
      <c r="FV2187" s="6"/>
      <c r="FW2187" s="6"/>
      <c r="FX2187" s="6"/>
      <c r="FY2187" s="6"/>
      <c r="FZ2187" s="6"/>
      <c r="GA2187" s="6"/>
      <c r="GB2187" s="6"/>
      <c r="GC2187" s="6"/>
      <c r="GD2187" s="6"/>
      <c r="GE2187" s="6"/>
      <c r="GF2187" s="6"/>
      <c r="GG2187" s="6"/>
      <c r="GH2187" s="6"/>
      <c r="GI2187" s="6"/>
      <c r="GJ2187" s="6"/>
      <c r="GK2187" s="6"/>
      <c r="GL2187" s="6"/>
      <c r="GM2187" s="6"/>
      <c r="GN2187" s="6"/>
      <c r="GO2187" s="6"/>
      <c r="GP2187" s="6"/>
      <c r="GQ2187" s="6"/>
      <c r="GR2187" s="6"/>
      <c r="GS2187" s="6"/>
      <c r="GT2187" s="6"/>
      <c r="GU2187" s="6"/>
      <c r="GV2187" s="6"/>
      <c r="GW2187" s="6"/>
      <c r="GX2187" s="6"/>
      <c r="GY2187" s="6"/>
      <c r="GZ2187" s="6"/>
      <c r="HA2187" s="6"/>
      <c r="HB2187" s="6"/>
      <c r="HC2187" s="6"/>
      <c r="HD2187" s="6"/>
      <c r="HE2187" s="6"/>
      <c r="HF2187" s="6"/>
      <c r="HG2187" s="6"/>
      <c r="HH2187" s="6"/>
      <c r="HI2187" s="6"/>
      <c r="HJ2187" s="6"/>
      <c r="HK2187" s="6"/>
      <c r="HL2187" s="6"/>
      <c r="HM2187" s="6"/>
      <c r="HN2187" s="6"/>
      <c r="HO2187" s="6"/>
      <c r="HP2187" s="6"/>
      <c r="HQ2187" s="6"/>
      <c r="HR2187" s="6"/>
      <c r="HS2187" s="6"/>
      <c r="HT2187" s="6"/>
      <c r="HU2187" s="6"/>
      <c r="HV2187" s="6"/>
      <c r="HW2187" s="6"/>
      <c r="HX2187" s="6"/>
      <c r="HY2187" s="6"/>
      <c r="HZ2187" s="6"/>
      <c r="IA2187" s="6"/>
      <c r="IB2187" s="6"/>
      <c r="IC2187" s="6"/>
      <c r="ID2187" s="6"/>
      <c r="IE2187" s="6"/>
      <c r="IF2187" s="6"/>
      <c r="IG2187" s="6"/>
      <c r="IH2187" s="6"/>
      <c r="II2187" s="6"/>
      <c r="IJ2187" s="6"/>
      <c r="IK2187" s="6"/>
      <c r="IL2187" s="6"/>
      <c r="IM2187" s="6"/>
      <c r="IN2187" s="6"/>
      <c r="IS2187" s="6"/>
      <c r="IT2187" s="6"/>
    </row>
    <row r="2188" spans="1:254" ht="15" customHeight="1">
      <c r="A2188" s="9" t="s">
        <v>2161</v>
      </c>
      <c r="B2188" s="8" t="s">
        <v>1980</v>
      </c>
      <c r="C2188" s="12" t="s">
        <v>1980</v>
      </c>
      <c r="D2188" s="8" t="s">
        <v>2</v>
      </c>
      <c r="E2188" s="10" t="s">
        <v>1371</v>
      </c>
      <c r="F2188" s="6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  <c r="CB2188" s="6"/>
      <c r="CC2188" s="6"/>
      <c r="CD2188" s="6"/>
      <c r="CE2188" s="6"/>
      <c r="CF2188" s="6"/>
      <c r="CG2188" s="6"/>
      <c r="CH2188" s="6"/>
      <c r="CI2188" s="6"/>
      <c r="CJ2188" s="6"/>
      <c r="CK2188" s="6"/>
      <c r="CL2188" s="6"/>
      <c r="CM2188" s="6"/>
      <c r="CN2188" s="6"/>
      <c r="CO2188" s="6"/>
      <c r="CP2188" s="6"/>
      <c r="CQ2188" s="6"/>
      <c r="CR2188" s="6"/>
      <c r="CS2188" s="6"/>
      <c r="CT2188" s="6"/>
      <c r="CU2188" s="6"/>
      <c r="CV2188" s="6"/>
      <c r="CW2188" s="6"/>
      <c r="CX2188" s="6"/>
      <c r="CY2188" s="6"/>
      <c r="CZ2188" s="6"/>
      <c r="DA2188" s="6"/>
      <c r="DB2188" s="6"/>
      <c r="DC2188" s="6"/>
      <c r="DD2188" s="6"/>
      <c r="DE2188" s="6"/>
      <c r="DF2188" s="6"/>
      <c r="DG2188" s="6"/>
      <c r="DH2188" s="6"/>
      <c r="DI2188" s="6"/>
      <c r="DJ2188" s="6"/>
      <c r="DK2188" s="6"/>
      <c r="DL2188" s="6"/>
      <c r="DM2188" s="6"/>
      <c r="DN2188" s="6"/>
      <c r="DO2188" s="6"/>
      <c r="DP2188" s="6"/>
      <c r="DQ2188" s="6"/>
      <c r="DR2188" s="6"/>
      <c r="DS2188" s="6"/>
      <c r="DT2188" s="6"/>
      <c r="DU2188" s="6"/>
      <c r="DV2188" s="6"/>
      <c r="DW2188" s="6"/>
      <c r="DX2188" s="6"/>
      <c r="DY2188" s="6"/>
      <c r="DZ2188" s="6"/>
      <c r="EA2188" s="6"/>
      <c r="EB2188" s="6"/>
      <c r="EC2188" s="6"/>
      <c r="ED2188" s="6"/>
      <c r="EE2188" s="6"/>
      <c r="EF2188" s="6"/>
      <c r="EG2188" s="6"/>
      <c r="EH2188" s="6"/>
      <c r="EI2188" s="6"/>
      <c r="EJ2188" s="6"/>
      <c r="EK2188" s="6"/>
      <c r="EL2188" s="6"/>
      <c r="EM2188" s="6"/>
      <c r="EN2188" s="6"/>
      <c r="EO2188" s="6"/>
      <c r="EP2188" s="6"/>
      <c r="EQ2188" s="6"/>
      <c r="ER2188" s="6"/>
      <c r="ES2188" s="6"/>
      <c r="ET2188" s="6"/>
      <c r="EU2188" s="6"/>
      <c r="EV2188" s="6"/>
      <c r="EW2188" s="6"/>
      <c r="EX2188" s="6"/>
      <c r="EY2188" s="6"/>
      <c r="EZ2188" s="6"/>
      <c r="FA2188" s="6"/>
      <c r="FB2188" s="6"/>
      <c r="FC2188" s="6"/>
      <c r="FD2188" s="6"/>
      <c r="FE2188" s="6"/>
      <c r="FF2188" s="6"/>
      <c r="FG2188" s="6"/>
      <c r="FH2188" s="6"/>
      <c r="FI2188" s="6"/>
      <c r="FJ2188" s="6"/>
      <c r="FK2188" s="6"/>
      <c r="FL2188" s="6"/>
      <c r="FM2188" s="6"/>
      <c r="FN2188" s="6"/>
      <c r="FO2188" s="6"/>
      <c r="FP2188" s="6"/>
      <c r="FQ2188" s="6"/>
      <c r="FR2188" s="6"/>
      <c r="FS2188" s="6"/>
      <c r="FT2188" s="6"/>
      <c r="FU2188" s="6"/>
      <c r="FV2188" s="6"/>
      <c r="FW2188" s="6"/>
      <c r="FX2188" s="6"/>
      <c r="FY2188" s="6"/>
      <c r="FZ2188" s="6"/>
      <c r="GA2188" s="6"/>
      <c r="GB2188" s="6"/>
      <c r="GC2188" s="6"/>
      <c r="GD2188" s="6"/>
      <c r="GE2188" s="6"/>
      <c r="GF2188" s="6"/>
      <c r="GG2188" s="6"/>
      <c r="GH2188" s="6"/>
      <c r="GI2188" s="6"/>
      <c r="GJ2188" s="6"/>
      <c r="GK2188" s="6"/>
      <c r="GL2188" s="6"/>
      <c r="GM2188" s="6"/>
      <c r="GN2188" s="6"/>
      <c r="GO2188" s="6"/>
      <c r="GP2188" s="6"/>
      <c r="GQ2188" s="6"/>
      <c r="GR2188" s="6"/>
      <c r="GS2188" s="6"/>
      <c r="GT2188" s="6"/>
      <c r="GU2188" s="6"/>
      <c r="GV2188" s="6"/>
      <c r="GW2188" s="6"/>
      <c r="GX2188" s="6"/>
      <c r="GY2188" s="6"/>
      <c r="GZ2188" s="6"/>
      <c r="HA2188" s="6"/>
      <c r="HB2188" s="6"/>
      <c r="HC2188" s="6"/>
      <c r="HD2188" s="6"/>
      <c r="HE2188" s="6"/>
      <c r="HF2188" s="6"/>
      <c r="HG2188" s="6"/>
      <c r="HH2188" s="6"/>
      <c r="HI2188" s="6"/>
      <c r="HJ2188" s="6"/>
      <c r="HK2188" s="6"/>
      <c r="HL2188" s="6"/>
      <c r="HM2188" s="6"/>
      <c r="HN2188" s="6"/>
      <c r="HO2188" s="6"/>
      <c r="HP2188" s="6"/>
      <c r="HQ2188" s="6"/>
      <c r="HR2188" s="6"/>
      <c r="HS2188" s="6"/>
      <c r="HT2188" s="6"/>
      <c r="HU2188" s="6"/>
      <c r="HV2188" s="6"/>
      <c r="HW2188" s="6"/>
      <c r="HX2188" s="6"/>
      <c r="HY2188" s="6"/>
      <c r="HZ2188" s="6"/>
      <c r="IA2188" s="6"/>
      <c r="IB2188" s="6"/>
      <c r="IC2188" s="6"/>
      <c r="ID2188" s="6"/>
      <c r="IE2188" s="6"/>
      <c r="IF2188" s="6"/>
      <c r="IG2188" s="6"/>
      <c r="IH2188" s="6"/>
      <c r="II2188" s="6"/>
      <c r="IJ2188" s="6"/>
      <c r="IK2188" s="6"/>
      <c r="IL2188" s="6"/>
      <c r="IM2188" s="6"/>
      <c r="IN2188" s="6"/>
      <c r="IS2188" s="6"/>
      <c r="IT2188" s="6"/>
    </row>
    <row r="2189" spans="1:254" ht="15" customHeight="1">
      <c r="A2189" s="9" t="s">
        <v>2162</v>
      </c>
      <c r="B2189" s="8" t="s">
        <v>1980</v>
      </c>
      <c r="C2189" s="12" t="s">
        <v>1980</v>
      </c>
      <c r="D2189" s="8" t="s">
        <v>2</v>
      </c>
      <c r="E2189" s="10" t="s">
        <v>1371</v>
      </c>
      <c r="F2189" s="6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  <c r="CB2189" s="6"/>
      <c r="CC2189" s="6"/>
      <c r="CD2189" s="6"/>
      <c r="CE2189" s="6"/>
      <c r="CF2189" s="6"/>
      <c r="CG2189" s="6"/>
      <c r="CH2189" s="6"/>
      <c r="CI2189" s="6"/>
      <c r="CJ2189" s="6"/>
      <c r="CK2189" s="6"/>
      <c r="CL2189" s="6"/>
      <c r="CM2189" s="6"/>
      <c r="CN2189" s="6"/>
      <c r="CO2189" s="6"/>
      <c r="CP2189" s="6"/>
      <c r="CQ2189" s="6"/>
      <c r="CR2189" s="6"/>
      <c r="CS2189" s="6"/>
      <c r="CT2189" s="6"/>
      <c r="CU2189" s="6"/>
      <c r="CV2189" s="6"/>
      <c r="CW2189" s="6"/>
      <c r="CX2189" s="6"/>
      <c r="CY2189" s="6"/>
      <c r="CZ2189" s="6"/>
      <c r="DA2189" s="6"/>
      <c r="DB2189" s="6"/>
      <c r="DC2189" s="6"/>
      <c r="DD2189" s="6"/>
      <c r="DE2189" s="6"/>
      <c r="DF2189" s="6"/>
      <c r="DG2189" s="6"/>
      <c r="DH2189" s="6"/>
      <c r="DI2189" s="6"/>
      <c r="DJ2189" s="6"/>
      <c r="DK2189" s="6"/>
      <c r="DL2189" s="6"/>
      <c r="DM2189" s="6"/>
      <c r="DN2189" s="6"/>
      <c r="DO2189" s="6"/>
      <c r="DP2189" s="6"/>
      <c r="DQ2189" s="6"/>
      <c r="DR2189" s="6"/>
      <c r="DS2189" s="6"/>
      <c r="DT2189" s="6"/>
      <c r="DU2189" s="6"/>
      <c r="DV2189" s="6"/>
      <c r="DW2189" s="6"/>
      <c r="DX2189" s="6"/>
      <c r="DY2189" s="6"/>
      <c r="DZ2189" s="6"/>
      <c r="EA2189" s="6"/>
      <c r="EB2189" s="6"/>
      <c r="EC2189" s="6"/>
      <c r="ED2189" s="6"/>
      <c r="EE2189" s="6"/>
      <c r="EF2189" s="6"/>
      <c r="EG2189" s="6"/>
      <c r="EH2189" s="6"/>
      <c r="EI2189" s="6"/>
      <c r="EJ2189" s="6"/>
      <c r="EK2189" s="6"/>
      <c r="EL2189" s="6"/>
      <c r="EM2189" s="6"/>
      <c r="EN2189" s="6"/>
      <c r="EO2189" s="6"/>
      <c r="EP2189" s="6"/>
      <c r="EQ2189" s="6"/>
      <c r="ER2189" s="6"/>
      <c r="ES2189" s="6"/>
      <c r="ET2189" s="6"/>
      <c r="EU2189" s="6"/>
      <c r="EV2189" s="6"/>
      <c r="EW2189" s="6"/>
      <c r="EX2189" s="6"/>
      <c r="EY2189" s="6"/>
      <c r="EZ2189" s="6"/>
      <c r="FA2189" s="6"/>
      <c r="FB2189" s="6"/>
      <c r="FC2189" s="6"/>
      <c r="FD2189" s="6"/>
      <c r="FE2189" s="6"/>
      <c r="FF2189" s="6"/>
      <c r="FG2189" s="6"/>
      <c r="FH2189" s="6"/>
      <c r="FI2189" s="6"/>
      <c r="FJ2189" s="6"/>
      <c r="FK2189" s="6"/>
      <c r="FL2189" s="6"/>
      <c r="FM2189" s="6"/>
      <c r="FN2189" s="6"/>
      <c r="FO2189" s="6"/>
      <c r="FP2189" s="6"/>
      <c r="FQ2189" s="6"/>
      <c r="FR2189" s="6"/>
      <c r="FS2189" s="6"/>
      <c r="FT2189" s="6"/>
      <c r="FU2189" s="6"/>
      <c r="FV2189" s="6"/>
      <c r="FW2189" s="6"/>
      <c r="FX2189" s="6"/>
      <c r="FY2189" s="6"/>
      <c r="FZ2189" s="6"/>
      <c r="GA2189" s="6"/>
      <c r="GB2189" s="6"/>
      <c r="GC2189" s="6"/>
      <c r="GD2189" s="6"/>
      <c r="GE2189" s="6"/>
      <c r="GF2189" s="6"/>
      <c r="GG2189" s="6"/>
      <c r="GH2189" s="6"/>
      <c r="GI2189" s="6"/>
      <c r="GJ2189" s="6"/>
      <c r="GK2189" s="6"/>
      <c r="GL2189" s="6"/>
      <c r="GM2189" s="6"/>
      <c r="GN2189" s="6"/>
      <c r="GO2189" s="6"/>
      <c r="GP2189" s="6"/>
      <c r="GQ2189" s="6"/>
      <c r="GR2189" s="6"/>
      <c r="GS2189" s="6"/>
      <c r="GT2189" s="6"/>
      <c r="GU2189" s="6"/>
      <c r="GV2189" s="6"/>
      <c r="GW2189" s="6"/>
      <c r="GX2189" s="6"/>
      <c r="GY2189" s="6"/>
      <c r="GZ2189" s="6"/>
      <c r="HA2189" s="6"/>
      <c r="HB2189" s="6"/>
      <c r="HC2189" s="6"/>
      <c r="HD2189" s="6"/>
      <c r="HE2189" s="6"/>
      <c r="HF2189" s="6"/>
      <c r="HG2189" s="6"/>
      <c r="HH2189" s="6"/>
      <c r="HI2189" s="6"/>
      <c r="HJ2189" s="6"/>
      <c r="HK2189" s="6"/>
      <c r="HL2189" s="6"/>
      <c r="HM2189" s="6"/>
      <c r="HN2189" s="6"/>
      <c r="HO2189" s="6"/>
      <c r="HP2189" s="6"/>
      <c r="HQ2189" s="6"/>
      <c r="HR2189" s="6"/>
      <c r="HS2189" s="6"/>
      <c r="HT2189" s="6"/>
      <c r="HU2189" s="6"/>
      <c r="HV2189" s="6"/>
      <c r="HW2189" s="6"/>
      <c r="HX2189" s="6"/>
      <c r="HY2189" s="6"/>
      <c r="HZ2189" s="6"/>
      <c r="IA2189" s="6"/>
      <c r="IB2189" s="6"/>
      <c r="IC2189" s="6"/>
      <c r="ID2189" s="6"/>
      <c r="IE2189" s="6"/>
      <c r="IF2189" s="6"/>
      <c r="IG2189" s="6"/>
      <c r="IH2189" s="6"/>
      <c r="II2189" s="6"/>
      <c r="IJ2189" s="6"/>
      <c r="IK2189" s="6"/>
      <c r="IL2189" s="6"/>
      <c r="IM2189" s="6"/>
      <c r="IN2189" s="6"/>
      <c r="IS2189" s="6"/>
      <c r="IT2189" s="6"/>
    </row>
    <row r="2190" spans="1:254" ht="15" customHeight="1">
      <c r="A2190" s="9" t="s">
        <v>1970</v>
      </c>
      <c r="B2190" s="8" t="s">
        <v>1980</v>
      </c>
      <c r="C2190" s="12" t="s">
        <v>1980</v>
      </c>
      <c r="D2190" s="8" t="s">
        <v>2</v>
      </c>
      <c r="E2190" s="10" t="s">
        <v>1371</v>
      </c>
      <c r="F2190" s="6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  <c r="CB2190" s="6"/>
      <c r="CC2190" s="6"/>
      <c r="CD2190" s="6"/>
      <c r="CE2190" s="6"/>
      <c r="CF2190" s="6"/>
      <c r="CG2190" s="6"/>
      <c r="CH2190" s="6"/>
      <c r="CI2190" s="6"/>
      <c r="CJ2190" s="6"/>
      <c r="CK2190" s="6"/>
      <c r="CL2190" s="6"/>
      <c r="CM2190" s="6"/>
      <c r="CN2190" s="6"/>
      <c r="CO2190" s="6"/>
      <c r="CP2190" s="6"/>
      <c r="CQ2190" s="6"/>
      <c r="CR2190" s="6"/>
      <c r="CS2190" s="6"/>
      <c r="CT2190" s="6"/>
      <c r="CU2190" s="6"/>
      <c r="CV2190" s="6"/>
      <c r="CW2190" s="6"/>
      <c r="CX2190" s="6"/>
      <c r="CY2190" s="6"/>
      <c r="CZ2190" s="6"/>
      <c r="DA2190" s="6"/>
      <c r="DB2190" s="6"/>
      <c r="DC2190" s="6"/>
      <c r="DD2190" s="6"/>
      <c r="DE2190" s="6"/>
      <c r="DF2190" s="6"/>
      <c r="DG2190" s="6"/>
      <c r="DH2190" s="6"/>
      <c r="DI2190" s="6"/>
      <c r="DJ2190" s="6"/>
      <c r="DK2190" s="6"/>
      <c r="DL2190" s="6"/>
      <c r="DM2190" s="6"/>
      <c r="DN2190" s="6"/>
      <c r="DO2190" s="6"/>
      <c r="DP2190" s="6"/>
      <c r="DQ2190" s="6"/>
      <c r="DR2190" s="6"/>
      <c r="DS2190" s="6"/>
      <c r="DT2190" s="6"/>
      <c r="DU2190" s="6"/>
      <c r="DV2190" s="6"/>
      <c r="DW2190" s="6"/>
      <c r="DX2190" s="6"/>
      <c r="DY2190" s="6"/>
      <c r="DZ2190" s="6"/>
      <c r="EA2190" s="6"/>
      <c r="EB2190" s="6"/>
      <c r="EC2190" s="6"/>
      <c r="ED2190" s="6"/>
      <c r="EE2190" s="6"/>
      <c r="EF2190" s="6"/>
      <c r="EG2190" s="6"/>
      <c r="EH2190" s="6"/>
      <c r="EI2190" s="6"/>
      <c r="EJ2190" s="6"/>
      <c r="EK2190" s="6"/>
      <c r="EL2190" s="6"/>
      <c r="EM2190" s="6"/>
      <c r="EN2190" s="6"/>
      <c r="EO2190" s="6"/>
      <c r="EP2190" s="6"/>
      <c r="EQ2190" s="6"/>
      <c r="ER2190" s="6"/>
      <c r="ES2190" s="6"/>
      <c r="ET2190" s="6"/>
      <c r="EU2190" s="6"/>
      <c r="EV2190" s="6"/>
      <c r="EW2190" s="6"/>
      <c r="EX2190" s="6"/>
      <c r="EY2190" s="6"/>
      <c r="EZ2190" s="6"/>
      <c r="FA2190" s="6"/>
      <c r="FB2190" s="6"/>
      <c r="FC2190" s="6"/>
      <c r="FD2190" s="6"/>
      <c r="FE2190" s="6"/>
      <c r="FF2190" s="6"/>
      <c r="FG2190" s="6"/>
      <c r="FH2190" s="6"/>
      <c r="FI2190" s="6"/>
      <c r="FJ2190" s="6"/>
      <c r="FK2190" s="6"/>
      <c r="FL2190" s="6"/>
      <c r="FM2190" s="6"/>
      <c r="FN2190" s="6"/>
      <c r="FO2190" s="6"/>
      <c r="FP2190" s="6"/>
      <c r="FQ2190" s="6"/>
      <c r="FR2190" s="6"/>
      <c r="FS2190" s="6"/>
      <c r="FT2190" s="6"/>
      <c r="FU2190" s="6"/>
      <c r="FV2190" s="6"/>
      <c r="FW2190" s="6"/>
      <c r="FX2190" s="6"/>
      <c r="FY2190" s="6"/>
      <c r="FZ2190" s="6"/>
      <c r="GA2190" s="6"/>
      <c r="GB2190" s="6"/>
      <c r="GC2190" s="6"/>
      <c r="GD2190" s="6"/>
      <c r="GE2190" s="6"/>
      <c r="GF2190" s="6"/>
      <c r="GG2190" s="6"/>
      <c r="GH2190" s="6"/>
      <c r="GI2190" s="6"/>
      <c r="GJ2190" s="6"/>
      <c r="GK2190" s="6"/>
      <c r="GL2190" s="6"/>
      <c r="GM2190" s="6"/>
      <c r="GN2190" s="6"/>
      <c r="GO2190" s="6"/>
      <c r="GP2190" s="6"/>
      <c r="GQ2190" s="6"/>
      <c r="GR2190" s="6"/>
      <c r="GS2190" s="6"/>
      <c r="GT2190" s="6"/>
      <c r="GU2190" s="6"/>
      <c r="GV2190" s="6"/>
      <c r="GW2190" s="6"/>
      <c r="GX2190" s="6"/>
      <c r="GY2190" s="6"/>
      <c r="GZ2190" s="6"/>
      <c r="HA2190" s="6"/>
      <c r="HB2190" s="6"/>
      <c r="HC2190" s="6"/>
      <c r="HD2190" s="6"/>
      <c r="HE2190" s="6"/>
      <c r="HF2190" s="6"/>
      <c r="HG2190" s="6"/>
      <c r="HH2190" s="6"/>
      <c r="HI2190" s="6"/>
      <c r="HJ2190" s="6"/>
      <c r="HK2190" s="6"/>
      <c r="HL2190" s="6"/>
      <c r="HM2190" s="6"/>
      <c r="HN2190" s="6"/>
      <c r="HO2190" s="6"/>
      <c r="HP2190" s="6"/>
      <c r="HQ2190" s="6"/>
      <c r="HR2190" s="6"/>
      <c r="HS2190" s="6"/>
      <c r="HT2190" s="6"/>
      <c r="HU2190" s="6"/>
      <c r="HV2190" s="6"/>
      <c r="HW2190" s="6"/>
      <c r="HX2190" s="6"/>
      <c r="HY2190" s="6"/>
      <c r="HZ2190" s="6"/>
      <c r="IA2190" s="6"/>
      <c r="IB2190" s="6"/>
      <c r="IC2190" s="6"/>
      <c r="ID2190" s="6"/>
      <c r="IE2190" s="6"/>
      <c r="IF2190" s="6"/>
      <c r="IG2190" s="6"/>
      <c r="IH2190" s="6"/>
      <c r="II2190" s="6"/>
      <c r="IJ2190" s="6"/>
      <c r="IK2190" s="6"/>
      <c r="IL2190" s="6"/>
      <c r="IM2190" s="6"/>
      <c r="IN2190" s="6"/>
      <c r="IS2190" s="6"/>
      <c r="IT2190" s="6"/>
    </row>
    <row r="2191" spans="1:254" ht="15" customHeight="1">
      <c r="A2191" s="9" t="s">
        <v>2163</v>
      </c>
      <c r="B2191" s="8" t="s">
        <v>1980</v>
      </c>
      <c r="C2191" s="12" t="s">
        <v>1980</v>
      </c>
      <c r="D2191" s="8" t="s">
        <v>2</v>
      </c>
      <c r="E2191" s="10" t="s">
        <v>1371</v>
      </c>
      <c r="F2191" s="6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  <c r="CB2191" s="6"/>
      <c r="CC2191" s="6"/>
      <c r="CD2191" s="6"/>
      <c r="CE2191" s="6"/>
      <c r="CF2191" s="6"/>
      <c r="CG2191" s="6"/>
      <c r="CH2191" s="6"/>
      <c r="CI2191" s="6"/>
      <c r="CJ2191" s="6"/>
      <c r="CK2191" s="6"/>
      <c r="CL2191" s="6"/>
      <c r="CM2191" s="6"/>
      <c r="CN2191" s="6"/>
      <c r="CO2191" s="6"/>
      <c r="CP2191" s="6"/>
      <c r="CQ2191" s="6"/>
      <c r="CR2191" s="6"/>
      <c r="CS2191" s="6"/>
      <c r="CT2191" s="6"/>
      <c r="CU2191" s="6"/>
      <c r="CV2191" s="6"/>
      <c r="CW2191" s="6"/>
      <c r="CX2191" s="6"/>
      <c r="CY2191" s="6"/>
      <c r="CZ2191" s="6"/>
      <c r="DA2191" s="6"/>
      <c r="DB2191" s="6"/>
      <c r="DC2191" s="6"/>
      <c r="DD2191" s="6"/>
      <c r="DE2191" s="6"/>
      <c r="DF2191" s="6"/>
      <c r="DG2191" s="6"/>
      <c r="DH2191" s="6"/>
      <c r="DI2191" s="6"/>
      <c r="DJ2191" s="6"/>
      <c r="DK2191" s="6"/>
      <c r="DL2191" s="6"/>
      <c r="DM2191" s="6"/>
      <c r="DN2191" s="6"/>
      <c r="DO2191" s="6"/>
      <c r="DP2191" s="6"/>
      <c r="DQ2191" s="6"/>
      <c r="DR2191" s="6"/>
      <c r="DS2191" s="6"/>
      <c r="DT2191" s="6"/>
      <c r="DU2191" s="6"/>
      <c r="DV2191" s="6"/>
      <c r="DW2191" s="6"/>
      <c r="DX2191" s="6"/>
      <c r="DY2191" s="6"/>
      <c r="DZ2191" s="6"/>
      <c r="EA2191" s="6"/>
      <c r="EB2191" s="6"/>
      <c r="EC2191" s="6"/>
      <c r="ED2191" s="6"/>
      <c r="EE2191" s="6"/>
      <c r="EF2191" s="6"/>
      <c r="EG2191" s="6"/>
      <c r="EH2191" s="6"/>
      <c r="EI2191" s="6"/>
      <c r="EJ2191" s="6"/>
      <c r="EK2191" s="6"/>
      <c r="EL2191" s="6"/>
      <c r="EM2191" s="6"/>
      <c r="EN2191" s="6"/>
      <c r="EO2191" s="6"/>
      <c r="EP2191" s="6"/>
      <c r="EQ2191" s="6"/>
      <c r="ER2191" s="6"/>
      <c r="ES2191" s="6"/>
      <c r="ET2191" s="6"/>
      <c r="EU2191" s="6"/>
      <c r="EV2191" s="6"/>
      <c r="EW2191" s="6"/>
      <c r="EX2191" s="6"/>
      <c r="EY2191" s="6"/>
      <c r="EZ2191" s="6"/>
      <c r="FA2191" s="6"/>
      <c r="FB2191" s="6"/>
      <c r="FC2191" s="6"/>
      <c r="FD2191" s="6"/>
      <c r="FE2191" s="6"/>
      <c r="FF2191" s="6"/>
      <c r="FG2191" s="6"/>
      <c r="FH2191" s="6"/>
      <c r="FI2191" s="6"/>
      <c r="FJ2191" s="6"/>
      <c r="FK2191" s="6"/>
      <c r="FL2191" s="6"/>
      <c r="FM2191" s="6"/>
      <c r="FN2191" s="6"/>
      <c r="FO2191" s="6"/>
      <c r="FP2191" s="6"/>
      <c r="FQ2191" s="6"/>
      <c r="FR2191" s="6"/>
      <c r="FS2191" s="6"/>
      <c r="FT2191" s="6"/>
      <c r="FU2191" s="6"/>
      <c r="FV2191" s="6"/>
      <c r="FW2191" s="6"/>
      <c r="FX2191" s="6"/>
      <c r="FY2191" s="6"/>
      <c r="FZ2191" s="6"/>
      <c r="GA2191" s="6"/>
      <c r="GB2191" s="6"/>
      <c r="GC2191" s="6"/>
      <c r="GD2191" s="6"/>
      <c r="GE2191" s="6"/>
      <c r="GF2191" s="6"/>
      <c r="GG2191" s="6"/>
      <c r="GH2191" s="6"/>
      <c r="GI2191" s="6"/>
      <c r="GJ2191" s="6"/>
      <c r="GK2191" s="6"/>
      <c r="GL2191" s="6"/>
      <c r="GM2191" s="6"/>
      <c r="GN2191" s="6"/>
      <c r="GO2191" s="6"/>
      <c r="GP2191" s="6"/>
      <c r="GQ2191" s="6"/>
      <c r="GR2191" s="6"/>
      <c r="GS2191" s="6"/>
      <c r="GT2191" s="6"/>
      <c r="GU2191" s="6"/>
      <c r="GV2191" s="6"/>
      <c r="GW2191" s="6"/>
      <c r="GX2191" s="6"/>
      <c r="GY2191" s="6"/>
      <c r="GZ2191" s="6"/>
      <c r="HA2191" s="6"/>
      <c r="HB2191" s="6"/>
      <c r="HC2191" s="6"/>
      <c r="HD2191" s="6"/>
      <c r="HE2191" s="6"/>
      <c r="HF2191" s="6"/>
      <c r="HG2191" s="6"/>
      <c r="HH2191" s="6"/>
      <c r="HI2191" s="6"/>
      <c r="HJ2191" s="6"/>
      <c r="HK2191" s="6"/>
      <c r="HL2191" s="6"/>
      <c r="HM2191" s="6"/>
      <c r="HN2191" s="6"/>
      <c r="HO2191" s="6"/>
      <c r="HP2191" s="6"/>
      <c r="HQ2191" s="6"/>
      <c r="HR2191" s="6"/>
      <c r="HS2191" s="6"/>
      <c r="HT2191" s="6"/>
      <c r="HU2191" s="6"/>
      <c r="HV2191" s="6"/>
      <c r="HW2191" s="6"/>
      <c r="HX2191" s="6"/>
      <c r="HY2191" s="6"/>
      <c r="HZ2191" s="6"/>
      <c r="IA2191" s="6"/>
      <c r="IB2191" s="6"/>
      <c r="IC2191" s="6"/>
      <c r="ID2191" s="6"/>
      <c r="IE2191" s="6"/>
      <c r="IF2191" s="6"/>
      <c r="IG2191" s="6"/>
      <c r="IH2191" s="6"/>
      <c r="II2191" s="6"/>
      <c r="IJ2191" s="6"/>
      <c r="IK2191" s="6"/>
      <c r="IL2191" s="6"/>
      <c r="IM2191" s="6"/>
      <c r="IN2191" s="6"/>
      <c r="IS2191" s="6"/>
      <c r="IT2191" s="6"/>
    </row>
    <row r="2192" spans="1:254" ht="15" customHeight="1">
      <c r="A2192" s="9" t="s">
        <v>2164</v>
      </c>
      <c r="B2192" s="8" t="s">
        <v>1980</v>
      </c>
      <c r="C2192" s="12" t="s">
        <v>1980</v>
      </c>
      <c r="D2192" s="8" t="s">
        <v>2</v>
      </c>
      <c r="E2192" s="10" t="s">
        <v>1371</v>
      </c>
      <c r="F2192" s="6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  <c r="CB2192" s="6"/>
      <c r="CC2192" s="6"/>
      <c r="CD2192" s="6"/>
      <c r="CE2192" s="6"/>
      <c r="CF2192" s="6"/>
      <c r="CG2192" s="6"/>
      <c r="CH2192" s="6"/>
      <c r="CI2192" s="6"/>
      <c r="CJ2192" s="6"/>
      <c r="CK2192" s="6"/>
      <c r="CL2192" s="6"/>
      <c r="CM2192" s="6"/>
      <c r="CN2192" s="6"/>
      <c r="CO2192" s="6"/>
      <c r="CP2192" s="6"/>
      <c r="CQ2192" s="6"/>
      <c r="CR2192" s="6"/>
      <c r="CS2192" s="6"/>
      <c r="CT2192" s="6"/>
      <c r="CU2192" s="6"/>
      <c r="CV2192" s="6"/>
      <c r="CW2192" s="6"/>
      <c r="CX2192" s="6"/>
      <c r="CY2192" s="6"/>
      <c r="CZ2192" s="6"/>
      <c r="DA2192" s="6"/>
      <c r="DB2192" s="6"/>
      <c r="DC2192" s="6"/>
      <c r="DD2192" s="6"/>
      <c r="DE2192" s="6"/>
      <c r="DF2192" s="6"/>
      <c r="DG2192" s="6"/>
      <c r="DH2192" s="6"/>
      <c r="DI2192" s="6"/>
      <c r="DJ2192" s="6"/>
      <c r="DK2192" s="6"/>
      <c r="DL2192" s="6"/>
      <c r="DM2192" s="6"/>
      <c r="DN2192" s="6"/>
      <c r="DO2192" s="6"/>
      <c r="DP2192" s="6"/>
      <c r="DQ2192" s="6"/>
      <c r="DR2192" s="6"/>
      <c r="DS2192" s="6"/>
      <c r="DT2192" s="6"/>
      <c r="DU2192" s="6"/>
      <c r="DV2192" s="6"/>
      <c r="DW2192" s="6"/>
      <c r="DX2192" s="6"/>
      <c r="DY2192" s="6"/>
      <c r="DZ2192" s="6"/>
      <c r="EA2192" s="6"/>
      <c r="EB2192" s="6"/>
      <c r="EC2192" s="6"/>
      <c r="ED2192" s="6"/>
      <c r="EE2192" s="6"/>
      <c r="EF2192" s="6"/>
      <c r="EG2192" s="6"/>
      <c r="EH2192" s="6"/>
      <c r="EI2192" s="6"/>
      <c r="EJ2192" s="6"/>
      <c r="EK2192" s="6"/>
      <c r="EL2192" s="6"/>
      <c r="EM2192" s="6"/>
      <c r="EN2192" s="6"/>
      <c r="EO2192" s="6"/>
      <c r="EP2192" s="6"/>
      <c r="EQ2192" s="6"/>
      <c r="ER2192" s="6"/>
      <c r="ES2192" s="6"/>
      <c r="ET2192" s="6"/>
      <c r="EU2192" s="6"/>
      <c r="EV2192" s="6"/>
      <c r="EW2192" s="6"/>
      <c r="EX2192" s="6"/>
      <c r="EY2192" s="6"/>
      <c r="EZ2192" s="6"/>
      <c r="FA2192" s="6"/>
      <c r="FB2192" s="6"/>
      <c r="FC2192" s="6"/>
      <c r="FD2192" s="6"/>
      <c r="FE2192" s="6"/>
      <c r="FF2192" s="6"/>
      <c r="FG2192" s="6"/>
      <c r="FH2192" s="6"/>
      <c r="FI2192" s="6"/>
      <c r="FJ2192" s="6"/>
      <c r="FK2192" s="6"/>
      <c r="FL2192" s="6"/>
      <c r="FM2192" s="6"/>
      <c r="FN2192" s="6"/>
      <c r="FO2192" s="6"/>
      <c r="FP2192" s="6"/>
      <c r="FQ2192" s="6"/>
      <c r="FR2192" s="6"/>
      <c r="FS2192" s="6"/>
      <c r="FT2192" s="6"/>
      <c r="FU2192" s="6"/>
      <c r="FV2192" s="6"/>
      <c r="FW2192" s="6"/>
      <c r="FX2192" s="6"/>
      <c r="FY2192" s="6"/>
      <c r="FZ2192" s="6"/>
      <c r="GA2192" s="6"/>
      <c r="GB2192" s="6"/>
      <c r="GC2192" s="6"/>
      <c r="GD2192" s="6"/>
      <c r="GE2192" s="6"/>
      <c r="GF2192" s="6"/>
      <c r="GG2192" s="6"/>
      <c r="GH2192" s="6"/>
      <c r="GI2192" s="6"/>
      <c r="GJ2192" s="6"/>
      <c r="GK2192" s="6"/>
      <c r="GL2192" s="6"/>
      <c r="GM2192" s="6"/>
      <c r="GN2192" s="6"/>
      <c r="GO2192" s="6"/>
      <c r="GP2192" s="6"/>
      <c r="GQ2192" s="6"/>
      <c r="GR2192" s="6"/>
      <c r="GS2192" s="6"/>
      <c r="GT2192" s="6"/>
      <c r="GU2192" s="6"/>
      <c r="GV2192" s="6"/>
      <c r="GW2192" s="6"/>
      <c r="GX2192" s="6"/>
      <c r="GY2192" s="6"/>
      <c r="GZ2192" s="6"/>
      <c r="HA2192" s="6"/>
      <c r="HB2192" s="6"/>
      <c r="HC2192" s="6"/>
      <c r="HD2192" s="6"/>
      <c r="HE2192" s="6"/>
      <c r="HF2192" s="6"/>
      <c r="HG2192" s="6"/>
      <c r="HH2192" s="6"/>
      <c r="HI2192" s="6"/>
      <c r="HJ2192" s="6"/>
      <c r="HK2192" s="6"/>
      <c r="HL2192" s="6"/>
      <c r="HM2192" s="6"/>
      <c r="HN2192" s="6"/>
      <c r="HO2192" s="6"/>
      <c r="HP2192" s="6"/>
      <c r="HQ2192" s="6"/>
      <c r="HR2192" s="6"/>
      <c r="HS2192" s="6"/>
      <c r="HT2192" s="6"/>
      <c r="HU2192" s="6"/>
      <c r="HV2192" s="6"/>
      <c r="HW2192" s="6"/>
      <c r="HX2192" s="6"/>
      <c r="HY2192" s="6"/>
      <c r="HZ2192" s="6"/>
      <c r="IA2192" s="6"/>
      <c r="IB2192" s="6"/>
      <c r="IC2192" s="6"/>
      <c r="ID2192" s="6"/>
      <c r="IE2192" s="6"/>
      <c r="IF2192" s="6"/>
      <c r="IG2192" s="6"/>
      <c r="IH2192" s="6"/>
      <c r="II2192" s="6"/>
      <c r="IJ2192" s="6"/>
      <c r="IK2192" s="6"/>
      <c r="IL2192" s="6"/>
      <c r="IM2192" s="6"/>
      <c r="IN2192" s="6"/>
      <c r="IS2192" s="6"/>
      <c r="IT2192" s="6"/>
    </row>
    <row r="2193" spans="1:254" ht="15" customHeight="1">
      <c r="A2193" s="9" t="s">
        <v>2165</v>
      </c>
      <c r="B2193" s="8" t="s">
        <v>1980</v>
      </c>
      <c r="C2193" s="12" t="s">
        <v>1980</v>
      </c>
      <c r="D2193" s="8" t="s">
        <v>2</v>
      </c>
      <c r="E2193" s="10" t="s">
        <v>1371</v>
      </c>
      <c r="F2193" s="6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  <c r="CB2193" s="6"/>
      <c r="CC2193" s="6"/>
      <c r="CD2193" s="6"/>
      <c r="CE2193" s="6"/>
      <c r="CF2193" s="6"/>
      <c r="CG2193" s="6"/>
      <c r="CH2193" s="6"/>
      <c r="CI2193" s="6"/>
      <c r="CJ2193" s="6"/>
      <c r="CK2193" s="6"/>
      <c r="CL2193" s="6"/>
      <c r="CM2193" s="6"/>
      <c r="CN2193" s="6"/>
      <c r="CO2193" s="6"/>
      <c r="CP2193" s="6"/>
      <c r="CQ2193" s="6"/>
      <c r="CR2193" s="6"/>
      <c r="CS2193" s="6"/>
      <c r="CT2193" s="6"/>
      <c r="CU2193" s="6"/>
      <c r="CV2193" s="6"/>
      <c r="CW2193" s="6"/>
      <c r="CX2193" s="6"/>
      <c r="CY2193" s="6"/>
      <c r="CZ2193" s="6"/>
      <c r="DA2193" s="6"/>
      <c r="DB2193" s="6"/>
      <c r="DC2193" s="6"/>
      <c r="DD2193" s="6"/>
      <c r="DE2193" s="6"/>
      <c r="DF2193" s="6"/>
      <c r="DG2193" s="6"/>
      <c r="DH2193" s="6"/>
      <c r="DI2193" s="6"/>
      <c r="DJ2193" s="6"/>
      <c r="DK2193" s="6"/>
      <c r="DL2193" s="6"/>
      <c r="DM2193" s="6"/>
      <c r="DN2193" s="6"/>
      <c r="DO2193" s="6"/>
      <c r="DP2193" s="6"/>
      <c r="DQ2193" s="6"/>
      <c r="DR2193" s="6"/>
      <c r="DS2193" s="6"/>
      <c r="DT2193" s="6"/>
      <c r="DU2193" s="6"/>
      <c r="DV2193" s="6"/>
      <c r="DW2193" s="6"/>
      <c r="DX2193" s="6"/>
      <c r="DY2193" s="6"/>
      <c r="DZ2193" s="6"/>
      <c r="EA2193" s="6"/>
      <c r="EB2193" s="6"/>
      <c r="EC2193" s="6"/>
      <c r="ED2193" s="6"/>
      <c r="EE2193" s="6"/>
      <c r="EF2193" s="6"/>
      <c r="EG2193" s="6"/>
      <c r="EH2193" s="6"/>
      <c r="EI2193" s="6"/>
      <c r="EJ2193" s="6"/>
      <c r="EK2193" s="6"/>
      <c r="EL2193" s="6"/>
      <c r="EM2193" s="6"/>
      <c r="EN2193" s="6"/>
      <c r="EO2193" s="6"/>
      <c r="EP2193" s="6"/>
      <c r="EQ2193" s="6"/>
      <c r="ER2193" s="6"/>
      <c r="ES2193" s="6"/>
      <c r="ET2193" s="6"/>
      <c r="EU2193" s="6"/>
      <c r="EV2193" s="6"/>
      <c r="EW2193" s="6"/>
      <c r="EX2193" s="6"/>
      <c r="EY2193" s="6"/>
      <c r="EZ2193" s="6"/>
      <c r="FA2193" s="6"/>
      <c r="FB2193" s="6"/>
      <c r="FC2193" s="6"/>
      <c r="FD2193" s="6"/>
      <c r="FE2193" s="6"/>
      <c r="FF2193" s="6"/>
      <c r="FG2193" s="6"/>
      <c r="FH2193" s="6"/>
      <c r="FI2193" s="6"/>
      <c r="FJ2193" s="6"/>
      <c r="FK2193" s="6"/>
      <c r="FL2193" s="6"/>
      <c r="FM2193" s="6"/>
      <c r="FN2193" s="6"/>
      <c r="FO2193" s="6"/>
      <c r="FP2193" s="6"/>
      <c r="FQ2193" s="6"/>
      <c r="FR2193" s="6"/>
      <c r="FS2193" s="6"/>
      <c r="FT2193" s="6"/>
      <c r="FU2193" s="6"/>
      <c r="FV2193" s="6"/>
      <c r="FW2193" s="6"/>
      <c r="FX2193" s="6"/>
      <c r="FY2193" s="6"/>
      <c r="FZ2193" s="6"/>
      <c r="GA2193" s="6"/>
      <c r="GB2193" s="6"/>
      <c r="GC2193" s="6"/>
      <c r="GD2193" s="6"/>
      <c r="GE2193" s="6"/>
      <c r="GF2193" s="6"/>
      <c r="GG2193" s="6"/>
      <c r="GH2193" s="6"/>
      <c r="GI2193" s="6"/>
      <c r="GJ2193" s="6"/>
      <c r="GK2193" s="6"/>
      <c r="GL2193" s="6"/>
      <c r="GM2193" s="6"/>
      <c r="GN2193" s="6"/>
      <c r="GO2193" s="6"/>
      <c r="GP2193" s="6"/>
      <c r="GQ2193" s="6"/>
      <c r="GR2193" s="6"/>
      <c r="GS2193" s="6"/>
      <c r="GT2193" s="6"/>
      <c r="GU2193" s="6"/>
      <c r="GV2193" s="6"/>
      <c r="GW2193" s="6"/>
      <c r="GX2193" s="6"/>
      <c r="GY2193" s="6"/>
      <c r="GZ2193" s="6"/>
      <c r="HA2193" s="6"/>
      <c r="HB2193" s="6"/>
      <c r="HC2193" s="6"/>
      <c r="HD2193" s="6"/>
      <c r="HE2193" s="6"/>
      <c r="HF2193" s="6"/>
      <c r="HG2193" s="6"/>
      <c r="HH2193" s="6"/>
      <c r="HI2193" s="6"/>
      <c r="HJ2193" s="6"/>
      <c r="HK2193" s="6"/>
      <c r="HL2193" s="6"/>
      <c r="HM2193" s="6"/>
      <c r="HN2193" s="6"/>
      <c r="HO2193" s="6"/>
      <c r="HP2193" s="6"/>
      <c r="HQ2193" s="6"/>
      <c r="HR2193" s="6"/>
      <c r="HS2193" s="6"/>
      <c r="HT2193" s="6"/>
      <c r="HU2193" s="6"/>
      <c r="HV2193" s="6"/>
      <c r="HW2193" s="6"/>
      <c r="HX2193" s="6"/>
      <c r="HY2193" s="6"/>
      <c r="HZ2193" s="6"/>
      <c r="IA2193" s="6"/>
      <c r="IB2193" s="6"/>
      <c r="IC2193" s="6"/>
      <c r="ID2193" s="6"/>
      <c r="IE2193" s="6"/>
      <c r="IF2193" s="6"/>
      <c r="IG2193" s="6"/>
      <c r="IH2193" s="6"/>
      <c r="II2193" s="6"/>
      <c r="IJ2193" s="6"/>
      <c r="IK2193" s="6"/>
      <c r="IL2193" s="6"/>
      <c r="IM2193" s="6"/>
      <c r="IN2193" s="6"/>
      <c r="IS2193" s="6"/>
      <c r="IT2193" s="6"/>
    </row>
    <row r="2194" spans="1:254" ht="15" customHeight="1">
      <c r="A2194" s="9" t="s">
        <v>2482</v>
      </c>
      <c r="B2194" s="8"/>
      <c r="C2194" s="12" t="s">
        <v>1981</v>
      </c>
      <c r="D2194" s="8" t="s">
        <v>2</v>
      </c>
      <c r="E2194" s="10" t="s">
        <v>1371</v>
      </c>
      <c r="F2194" s="6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  <c r="CB2194" s="6"/>
      <c r="CC2194" s="6"/>
      <c r="CD2194" s="6"/>
      <c r="CE2194" s="6"/>
      <c r="CF2194" s="6"/>
      <c r="CG2194" s="6"/>
      <c r="CH2194" s="6"/>
      <c r="CI2194" s="6"/>
      <c r="CJ2194" s="6"/>
      <c r="CK2194" s="6"/>
      <c r="CL2194" s="6"/>
      <c r="CM2194" s="6"/>
      <c r="CN2194" s="6"/>
      <c r="CO2194" s="6"/>
      <c r="CP2194" s="6"/>
      <c r="CQ2194" s="6"/>
      <c r="CR2194" s="6"/>
      <c r="CS2194" s="6"/>
      <c r="CT2194" s="6"/>
      <c r="CU2194" s="6"/>
      <c r="CV2194" s="6"/>
      <c r="CW2194" s="6"/>
      <c r="CX2194" s="6"/>
      <c r="CY2194" s="6"/>
      <c r="CZ2194" s="6"/>
      <c r="DA2194" s="6"/>
      <c r="DB2194" s="6"/>
      <c r="DC2194" s="6"/>
      <c r="DD2194" s="6"/>
      <c r="DE2194" s="6"/>
      <c r="DF2194" s="6"/>
      <c r="DG2194" s="6"/>
      <c r="DH2194" s="6"/>
      <c r="DI2194" s="6"/>
      <c r="DJ2194" s="6"/>
      <c r="DK2194" s="6"/>
      <c r="DL2194" s="6"/>
      <c r="DM2194" s="6"/>
      <c r="DN2194" s="6"/>
      <c r="DO2194" s="6"/>
      <c r="DP2194" s="6"/>
      <c r="DQ2194" s="6"/>
      <c r="DR2194" s="6"/>
      <c r="DS2194" s="6"/>
      <c r="DT2194" s="6"/>
      <c r="DU2194" s="6"/>
      <c r="DV2194" s="6"/>
      <c r="DW2194" s="6"/>
      <c r="DX2194" s="6"/>
      <c r="DY2194" s="6"/>
      <c r="DZ2194" s="6"/>
      <c r="EA2194" s="6"/>
      <c r="EB2194" s="6"/>
      <c r="EC2194" s="6"/>
      <c r="ED2194" s="6"/>
      <c r="EE2194" s="6"/>
      <c r="EF2194" s="6"/>
      <c r="EG2194" s="6"/>
      <c r="EH2194" s="6"/>
      <c r="EI2194" s="6"/>
      <c r="EJ2194" s="6"/>
      <c r="EK2194" s="6"/>
      <c r="EL2194" s="6"/>
      <c r="EM2194" s="6"/>
      <c r="EN2194" s="6"/>
      <c r="EO2194" s="6"/>
      <c r="EP2194" s="6"/>
      <c r="EQ2194" s="6"/>
      <c r="ER2194" s="6"/>
      <c r="ES2194" s="6"/>
      <c r="ET2194" s="6"/>
      <c r="EU2194" s="6"/>
      <c r="EV2194" s="6"/>
      <c r="EW2194" s="6"/>
      <c r="EX2194" s="6"/>
      <c r="EY2194" s="6"/>
      <c r="EZ2194" s="6"/>
      <c r="FA2194" s="6"/>
      <c r="FB2194" s="6"/>
      <c r="FC2194" s="6"/>
      <c r="FD2194" s="6"/>
      <c r="FE2194" s="6"/>
      <c r="FF2194" s="6"/>
      <c r="FG2194" s="6"/>
      <c r="FH2194" s="6"/>
      <c r="FI2194" s="6"/>
      <c r="FJ2194" s="6"/>
      <c r="FK2194" s="6"/>
      <c r="FL2194" s="6"/>
      <c r="FM2194" s="6"/>
      <c r="FN2194" s="6"/>
      <c r="FO2194" s="6"/>
      <c r="FP2194" s="6"/>
      <c r="FQ2194" s="6"/>
      <c r="FR2194" s="6"/>
      <c r="FS2194" s="6"/>
      <c r="FT2194" s="6"/>
      <c r="FU2194" s="6"/>
      <c r="FV2194" s="6"/>
      <c r="FW2194" s="6"/>
      <c r="FX2194" s="6"/>
      <c r="FY2194" s="6"/>
      <c r="FZ2194" s="6"/>
      <c r="GA2194" s="6"/>
      <c r="GB2194" s="6"/>
      <c r="GC2194" s="6"/>
      <c r="GD2194" s="6"/>
      <c r="GE2194" s="6"/>
      <c r="GF2194" s="6"/>
      <c r="GG2194" s="6"/>
      <c r="GH2194" s="6"/>
      <c r="GI2194" s="6"/>
      <c r="GJ2194" s="6"/>
      <c r="GK2194" s="6"/>
      <c r="GL2194" s="6"/>
      <c r="GM2194" s="6"/>
      <c r="GN2194" s="6"/>
      <c r="GO2194" s="6"/>
      <c r="GP2194" s="6"/>
      <c r="GQ2194" s="6"/>
      <c r="GR2194" s="6"/>
      <c r="GS2194" s="6"/>
      <c r="GT2194" s="6"/>
      <c r="GU2194" s="6"/>
      <c r="GV2194" s="6"/>
      <c r="GW2194" s="6"/>
      <c r="GX2194" s="6"/>
      <c r="GY2194" s="6"/>
      <c r="GZ2194" s="6"/>
      <c r="HA2194" s="6"/>
      <c r="HB2194" s="6"/>
      <c r="HC2194" s="6"/>
      <c r="HD2194" s="6"/>
      <c r="HE2194" s="6"/>
      <c r="HF2194" s="6"/>
      <c r="HG2194" s="6"/>
      <c r="HH2194" s="6"/>
      <c r="HI2194" s="6"/>
      <c r="HJ2194" s="6"/>
      <c r="HK2194" s="6"/>
      <c r="HL2194" s="6"/>
      <c r="HM2194" s="6"/>
      <c r="HN2194" s="6"/>
      <c r="HO2194" s="6"/>
      <c r="HP2194" s="6"/>
      <c r="HQ2194" s="6"/>
      <c r="HR2194" s="6"/>
      <c r="HS2194" s="6"/>
      <c r="HT2194" s="6"/>
      <c r="HU2194" s="6"/>
      <c r="HV2194" s="6"/>
      <c r="HW2194" s="6"/>
      <c r="HX2194" s="6"/>
      <c r="HY2194" s="6"/>
      <c r="HZ2194" s="6"/>
      <c r="IA2194" s="6"/>
      <c r="IB2194" s="6"/>
      <c r="IC2194" s="6"/>
      <c r="ID2194" s="6"/>
      <c r="IE2194" s="6"/>
      <c r="IF2194" s="6"/>
      <c r="IG2194" s="6"/>
      <c r="IH2194" s="6"/>
      <c r="II2194" s="6"/>
      <c r="IJ2194" s="6"/>
      <c r="IK2194" s="6"/>
      <c r="IL2194" s="6"/>
      <c r="IM2194" s="6"/>
      <c r="IN2194" s="6"/>
      <c r="IS2194" s="6"/>
      <c r="IT2194" s="6"/>
    </row>
    <row r="2195" spans="1:254" ht="15" customHeight="1">
      <c r="A2195" s="9" t="s">
        <v>2478</v>
      </c>
      <c r="B2195" s="8"/>
      <c r="C2195" s="12" t="s">
        <v>1981</v>
      </c>
      <c r="D2195" s="8" t="s">
        <v>2</v>
      </c>
      <c r="E2195" s="10" t="s">
        <v>1371</v>
      </c>
      <c r="F2195" s="6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  <c r="CB2195" s="6"/>
      <c r="CC2195" s="6"/>
      <c r="CD2195" s="6"/>
      <c r="CE2195" s="6"/>
      <c r="CF2195" s="6"/>
      <c r="CG2195" s="6"/>
      <c r="CH2195" s="6"/>
      <c r="CI2195" s="6"/>
      <c r="CJ2195" s="6"/>
      <c r="CK2195" s="6"/>
      <c r="CL2195" s="6"/>
      <c r="CM2195" s="6"/>
      <c r="CN2195" s="6"/>
      <c r="CO2195" s="6"/>
      <c r="CP2195" s="6"/>
      <c r="CQ2195" s="6"/>
      <c r="CR2195" s="6"/>
      <c r="CS2195" s="6"/>
      <c r="CT2195" s="6"/>
      <c r="CU2195" s="6"/>
      <c r="CV2195" s="6"/>
      <c r="CW2195" s="6"/>
      <c r="CX2195" s="6"/>
      <c r="CY2195" s="6"/>
      <c r="CZ2195" s="6"/>
      <c r="DA2195" s="6"/>
      <c r="DB2195" s="6"/>
      <c r="DC2195" s="6"/>
      <c r="DD2195" s="6"/>
      <c r="DE2195" s="6"/>
      <c r="DF2195" s="6"/>
      <c r="DG2195" s="6"/>
      <c r="DH2195" s="6"/>
      <c r="DI2195" s="6"/>
      <c r="DJ2195" s="6"/>
      <c r="DK2195" s="6"/>
      <c r="DL2195" s="6"/>
      <c r="DM2195" s="6"/>
      <c r="DN2195" s="6"/>
      <c r="DO2195" s="6"/>
      <c r="DP2195" s="6"/>
      <c r="DQ2195" s="6"/>
      <c r="DR2195" s="6"/>
      <c r="DS2195" s="6"/>
      <c r="DT2195" s="6"/>
      <c r="DU2195" s="6"/>
      <c r="DV2195" s="6"/>
      <c r="DW2195" s="6"/>
      <c r="DX2195" s="6"/>
      <c r="DY2195" s="6"/>
      <c r="DZ2195" s="6"/>
      <c r="EA2195" s="6"/>
      <c r="EB2195" s="6"/>
      <c r="EC2195" s="6"/>
      <c r="ED2195" s="6"/>
      <c r="EE2195" s="6"/>
      <c r="EF2195" s="6"/>
      <c r="EG2195" s="6"/>
      <c r="EH2195" s="6"/>
      <c r="EI2195" s="6"/>
      <c r="EJ2195" s="6"/>
      <c r="EK2195" s="6"/>
      <c r="EL2195" s="6"/>
      <c r="EM2195" s="6"/>
      <c r="EN2195" s="6"/>
      <c r="EO2195" s="6"/>
      <c r="EP2195" s="6"/>
      <c r="EQ2195" s="6"/>
      <c r="ER2195" s="6"/>
      <c r="ES2195" s="6"/>
      <c r="ET2195" s="6"/>
      <c r="EU2195" s="6"/>
      <c r="EV2195" s="6"/>
      <c r="EW2195" s="6"/>
      <c r="EX2195" s="6"/>
      <c r="EY2195" s="6"/>
      <c r="EZ2195" s="6"/>
      <c r="FA2195" s="6"/>
      <c r="FB2195" s="6"/>
      <c r="FC2195" s="6"/>
      <c r="FD2195" s="6"/>
      <c r="FE2195" s="6"/>
      <c r="FF2195" s="6"/>
      <c r="FG2195" s="6"/>
      <c r="FH2195" s="6"/>
      <c r="FI2195" s="6"/>
      <c r="FJ2195" s="6"/>
      <c r="FK2195" s="6"/>
      <c r="FL2195" s="6"/>
      <c r="FM2195" s="6"/>
      <c r="FN2195" s="6"/>
      <c r="FO2195" s="6"/>
      <c r="FP2195" s="6"/>
      <c r="FQ2195" s="6"/>
      <c r="FR2195" s="6"/>
      <c r="FS2195" s="6"/>
      <c r="FT2195" s="6"/>
      <c r="FU2195" s="6"/>
      <c r="FV2195" s="6"/>
      <c r="FW2195" s="6"/>
      <c r="FX2195" s="6"/>
      <c r="FY2195" s="6"/>
      <c r="FZ2195" s="6"/>
      <c r="GA2195" s="6"/>
      <c r="GB2195" s="6"/>
      <c r="GC2195" s="6"/>
      <c r="GD2195" s="6"/>
      <c r="GE2195" s="6"/>
      <c r="GF2195" s="6"/>
      <c r="GG2195" s="6"/>
      <c r="GH2195" s="6"/>
      <c r="GI2195" s="6"/>
      <c r="GJ2195" s="6"/>
      <c r="GK2195" s="6"/>
      <c r="GL2195" s="6"/>
      <c r="GM2195" s="6"/>
      <c r="GN2195" s="6"/>
      <c r="GO2195" s="6"/>
      <c r="GP2195" s="6"/>
      <c r="GQ2195" s="6"/>
      <c r="GR2195" s="6"/>
      <c r="GS2195" s="6"/>
      <c r="GT2195" s="6"/>
      <c r="GU2195" s="6"/>
      <c r="GV2195" s="6"/>
      <c r="GW2195" s="6"/>
      <c r="GX2195" s="6"/>
      <c r="GY2195" s="6"/>
      <c r="GZ2195" s="6"/>
      <c r="HA2195" s="6"/>
      <c r="HB2195" s="6"/>
      <c r="HC2195" s="6"/>
      <c r="HD2195" s="6"/>
      <c r="HE2195" s="6"/>
      <c r="HF2195" s="6"/>
      <c r="HG2195" s="6"/>
      <c r="HH2195" s="6"/>
      <c r="HI2195" s="6"/>
      <c r="HJ2195" s="6"/>
      <c r="HK2195" s="6"/>
      <c r="HL2195" s="6"/>
      <c r="HM2195" s="6"/>
      <c r="HN2195" s="6"/>
      <c r="HO2195" s="6"/>
      <c r="HP2195" s="6"/>
      <c r="HQ2195" s="6"/>
      <c r="HR2195" s="6"/>
      <c r="HS2195" s="6"/>
      <c r="HT2195" s="6"/>
      <c r="HU2195" s="6"/>
      <c r="HV2195" s="6"/>
      <c r="HW2195" s="6"/>
      <c r="HX2195" s="6"/>
      <c r="HY2195" s="6"/>
      <c r="HZ2195" s="6"/>
      <c r="IA2195" s="6"/>
      <c r="IB2195" s="6"/>
      <c r="IC2195" s="6"/>
      <c r="ID2195" s="6"/>
      <c r="IE2195" s="6"/>
      <c r="IF2195" s="6"/>
      <c r="IG2195" s="6"/>
      <c r="IH2195" s="6"/>
      <c r="II2195" s="6"/>
      <c r="IJ2195" s="6"/>
      <c r="IK2195" s="6"/>
      <c r="IL2195" s="6"/>
      <c r="IM2195" s="6"/>
      <c r="IN2195" s="6"/>
      <c r="IS2195" s="6"/>
      <c r="IT2195" s="6"/>
    </row>
    <row r="2196" spans="1:254" ht="15" customHeight="1">
      <c r="A2196" s="9" t="s">
        <v>2479</v>
      </c>
      <c r="B2196" s="8"/>
      <c r="C2196" s="12" t="s">
        <v>1981</v>
      </c>
      <c r="D2196" s="8" t="s">
        <v>2</v>
      </c>
      <c r="E2196" s="10" t="s">
        <v>1371</v>
      </c>
      <c r="F2196" s="6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6"/>
      <c r="BF2196" s="6"/>
      <c r="BG2196" s="6"/>
      <c r="BH2196" s="6"/>
      <c r="BI2196" s="6"/>
      <c r="BJ2196" s="6"/>
      <c r="BK2196" s="6"/>
      <c r="BL2196" s="6"/>
      <c r="BM2196" s="6"/>
      <c r="BN2196" s="6"/>
      <c r="BO2196" s="6"/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  <c r="BZ2196" s="6"/>
      <c r="CA2196" s="6"/>
      <c r="CB2196" s="6"/>
      <c r="CC2196" s="6"/>
      <c r="CD2196" s="6"/>
      <c r="CE2196" s="6"/>
      <c r="CF2196" s="6"/>
      <c r="CG2196" s="6"/>
      <c r="CH2196" s="6"/>
      <c r="CI2196" s="6"/>
      <c r="CJ2196" s="6"/>
      <c r="CK2196" s="6"/>
      <c r="CL2196" s="6"/>
      <c r="CM2196" s="6"/>
      <c r="CN2196" s="6"/>
      <c r="CO2196" s="6"/>
      <c r="CP2196" s="6"/>
      <c r="CQ2196" s="6"/>
      <c r="CR2196" s="6"/>
      <c r="CS2196" s="6"/>
      <c r="CT2196" s="6"/>
      <c r="CU2196" s="6"/>
      <c r="CV2196" s="6"/>
      <c r="CW2196" s="6"/>
      <c r="CX2196" s="6"/>
      <c r="CY2196" s="6"/>
      <c r="CZ2196" s="6"/>
      <c r="DA2196" s="6"/>
      <c r="DB2196" s="6"/>
      <c r="DC2196" s="6"/>
      <c r="DD2196" s="6"/>
      <c r="DE2196" s="6"/>
      <c r="DF2196" s="6"/>
      <c r="DG2196" s="6"/>
      <c r="DH2196" s="6"/>
      <c r="DI2196" s="6"/>
      <c r="DJ2196" s="6"/>
      <c r="DK2196" s="6"/>
      <c r="DL2196" s="6"/>
      <c r="DM2196" s="6"/>
      <c r="DN2196" s="6"/>
      <c r="DO2196" s="6"/>
      <c r="DP2196" s="6"/>
      <c r="DQ2196" s="6"/>
      <c r="DR2196" s="6"/>
      <c r="DS2196" s="6"/>
      <c r="DT2196" s="6"/>
      <c r="DU2196" s="6"/>
      <c r="DV2196" s="6"/>
      <c r="DW2196" s="6"/>
      <c r="DX2196" s="6"/>
      <c r="DY2196" s="6"/>
      <c r="DZ2196" s="6"/>
      <c r="EA2196" s="6"/>
      <c r="EB2196" s="6"/>
      <c r="EC2196" s="6"/>
      <c r="ED2196" s="6"/>
      <c r="EE2196" s="6"/>
      <c r="EF2196" s="6"/>
      <c r="EG2196" s="6"/>
      <c r="EH2196" s="6"/>
      <c r="EI2196" s="6"/>
      <c r="EJ2196" s="6"/>
      <c r="EK2196" s="6"/>
      <c r="EL2196" s="6"/>
      <c r="EM2196" s="6"/>
      <c r="EN2196" s="6"/>
      <c r="EO2196" s="6"/>
      <c r="EP2196" s="6"/>
      <c r="EQ2196" s="6"/>
      <c r="ER2196" s="6"/>
      <c r="ES2196" s="6"/>
      <c r="ET2196" s="6"/>
      <c r="EU2196" s="6"/>
      <c r="EV2196" s="6"/>
      <c r="EW2196" s="6"/>
      <c r="EX2196" s="6"/>
      <c r="EY2196" s="6"/>
      <c r="EZ2196" s="6"/>
      <c r="FA2196" s="6"/>
      <c r="FB2196" s="6"/>
      <c r="FC2196" s="6"/>
      <c r="FD2196" s="6"/>
      <c r="FE2196" s="6"/>
      <c r="FF2196" s="6"/>
      <c r="FG2196" s="6"/>
      <c r="FH2196" s="6"/>
      <c r="FI2196" s="6"/>
      <c r="FJ2196" s="6"/>
      <c r="FK2196" s="6"/>
      <c r="FL2196" s="6"/>
      <c r="FM2196" s="6"/>
      <c r="FN2196" s="6"/>
      <c r="FO2196" s="6"/>
      <c r="FP2196" s="6"/>
      <c r="FQ2196" s="6"/>
      <c r="FR2196" s="6"/>
      <c r="FS2196" s="6"/>
      <c r="FT2196" s="6"/>
      <c r="FU2196" s="6"/>
      <c r="FV2196" s="6"/>
      <c r="FW2196" s="6"/>
      <c r="FX2196" s="6"/>
      <c r="FY2196" s="6"/>
      <c r="FZ2196" s="6"/>
      <c r="GA2196" s="6"/>
      <c r="GB2196" s="6"/>
      <c r="GC2196" s="6"/>
      <c r="GD2196" s="6"/>
      <c r="GE2196" s="6"/>
      <c r="GF2196" s="6"/>
      <c r="GG2196" s="6"/>
      <c r="GH2196" s="6"/>
      <c r="GI2196" s="6"/>
      <c r="GJ2196" s="6"/>
      <c r="GK2196" s="6"/>
      <c r="GL2196" s="6"/>
      <c r="GM2196" s="6"/>
      <c r="GN2196" s="6"/>
      <c r="GO2196" s="6"/>
      <c r="GP2196" s="6"/>
      <c r="GQ2196" s="6"/>
      <c r="GR2196" s="6"/>
      <c r="GS2196" s="6"/>
      <c r="GT2196" s="6"/>
      <c r="GU2196" s="6"/>
      <c r="GV2196" s="6"/>
      <c r="GW2196" s="6"/>
      <c r="GX2196" s="6"/>
      <c r="GY2196" s="6"/>
      <c r="GZ2196" s="6"/>
      <c r="HA2196" s="6"/>
      <c r="HB2196" s="6"/>
      <c r="HC2196" s="6"/>
      <c r="HD2196" s="6"/>
      <c r="HE2196" s="6"/>
      <c r="HF2196" s="6"/>
      <c r="HG2196" s="6"/>
      <c r="HH2196" s="6"/>
      <c r="HI2196" s="6"/>
      <c r="HJ2196" s="6"/>
      <c r="HK2196" s="6"/>
      <c r="HL2196" s="6"/>
      <c r="HM2196" s="6"/>
      <c r="HN2196" s="6"/>
      <c r="HO2196" s="6"/>
      <c r="HP2196" s="6"/>
      <c r="HQ2196" s="6"/>
      <c r="HR2196" s="6"/>
      <c r="HS2196" s="6"/>
      <c r="HT2196" s="6"/>
      <c r="HU2196" s="6"/>
      <c r="HV2196" s="6"/>
      <c r="HW2196" s="6"/>
      <c r="HX2196" s="6"/>
      <c r="HY2196" s="6"/>
      <c r="HZ2196" s="6"/>
      <c r="IA2196" s="6"/>
      <c r="IB2196" s="6"/>
      <c r="IC2196" s="6"/>
      <c r="ID2196" s="6"/>
      <c r="IE2196" s="6"/>
      <c r="IF2196" s="6"/>
      <c r="IG2196" s="6"/>
      <c r="IH2196" s="6"/>
      <c r="II2196" s="6"/>
      <c r="IJ2196" s="6"/>
      <c r="IK2196" s="6"/>
      <c r="IL2196" s="6"/>
      <c r="IM2196" s="6"/>
      <c r="IN2196" s="6"/>
      <c r="IS2196" s="6"/>
      <c r="IT2196" s="6"/>
    </row>
    <row r="2197" spans="1:254" ht="15" customHeight="1">
      <c r="A2197" s="9" t="s">
        <v>2483</v>
      </c>
      <c r="B2197" s="8"/>
      <c r="C2197" s="12" t="s">
        <v>1981</v>
      </c>
      <c r="D2197" s="8" t="s">
        <v>2</v>
      </c>
      <c r="E2197" s="10" t="s">
        <v>1371</v>
      </c>
      <c r="F2197" s="6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/>
      <c r="CC2197" s="6"/>
      <c r="CD2197" s="6"/>
      <c r="CE2197" s="6"/>
      <c r="CF2197" s="6"/>
      <c r="CG2197" s="6"/>
      <c r="CH2197" s="6"/>
      <c r="CI2197" s="6"/>
      <c r="CJ2197" s="6"/>
      <c r="CK2197" s="6"/>
      <c r="CL2197" s="6"/>
      <c r="CM2197" s="6"/>
      <c r="CN2197" s="6"/>
      <c r="CO2197" s="6"/>
      <c r="CP2197" s="6"/>
      <c r="CQ2197" s="6"/>
      <c r="CR2197" s="6"/>
      <c r="CS2197" s="6"/>
      <c r="CT2197" s="6"/>
      <c r="CU2197" s="6"/>
      <c r="CV2197" s="6"/>
      <c r="CW2197" s="6"/>
      <c r="CX2197" s="6"/>
      <c r="CY2197" s="6"/>
      <c r="CZ2197" s="6"/>
      <c r="DA2197" s="6"/>
      <c r="DB2197" s="6"/>
      <c r="DC2197" s="6"/>
      <c r="DD2197" s="6"/>
      <c r="DE2197" s="6"/>
      <c r="DF2197" s="6"/>
      <c r="DG2197" s="6"/>
      <c r="DH2197" s="6"/>
      <c r="DI2197" s="6"/>
      <c r="DJ2197" s="6"/>
      <c r="DK2197" s="6"/>
      <c r="DL2197" s="6"/>
      <c r="DM2197" s="6"/>
      <c r="DN2197" s="6"/>
      <c r="DO2197" s="6"/>
      <c r="DP2197" s="6"/>
      <c r="DQ2197" s="6"/>
      <c r="DR2197" s="6"/>
      <c r="DS2197" s="6"/>
      <c r="DT2197" s="6"/>
      <c r="DU2197" s="6"/>
      <c r="DV2197" s="6"/>
      <c r="DW2197" s="6"/>
      <c r="DX2197" s="6"/>
      <c r="DY2197" s="6"/>
      <c r="DZ2197" s="6"/>
      <c r="EA2197" s="6"/>
      <c r="EB2197" s="6"/>
      <c r="EC2197" s="6"/>
      <c r="ED2197" s="6"/>
      <c r="EE2197" s="6"/>
      <c r="EF2197" s="6"/>
      <c r="EG2197" s="6"/>
      <c r="EH2197" s="6"/>
      <c r="EI2197" s="6"/>
      <c r="EJ2197" s="6"/>
      <c r="EK2197" s="6"/>
      <c r="EL2197" s="6"/>
      <c r="EM2197" s="6"/>
      <c r="EN2197" s="6"/>
      <c r="EO2197" s="6"/>
      <c r="EP2197" s="6"/>
      <c r="EQ2197" s="6"/>
      <c r="ER2197" s="6"/>
      <c r="ES2197" s="6"/>
      <c r="ET2197" s="6"/>
      <c r="EU2197" s="6"/>
      <c r="EV2197" s="6"/>
      <c r="EW2197" s="6"/>
      <c r="EX2197" s="6"/>
      <c r="EY2197" s="6"/>
      <c r="EZ2197" s="6"/>
      <c r="FA2197" s="6"/>
      <c r="FB2197" s="6"/>
      <c r="FC2197" s="6"/>
      <c r="FD2197" s="6"/>
      <c r="FE2197" s="6"/>
      <c r="FF2197" s="6"/>
      <c r="FG2197" s="6"/>
      <c r="FH2197" s="6"/>
      <c r="FI2197" s="6"/>
      <c r="FJ2197" s="6"/>
      <c r="FK2197" s="6"/>
      <c r="FL2197" s="6"/>
      <c r="FM2197" s="6"/>
      <c r="FN2197" s="6"/>
      <c r="FO2197" s="6"/>
      <c r="FP2197" s="6"/>
      <c r="FQ2197" s="6"/>
      <c r="FR2197" s="6"/>
      <c r="FS2197" s="6"/>
      <c r="FT2197" s="6"/>
      <c r="FU2197" s="6"/>
      <c r="FV2197" s="6"/>
      <c r="FW2197" s="6"/>
      <c r="FX2197" s="6"/>
      <c r="FY2197" s="6"/>
      <c r="FZ2197" s="6"/>
      <c r="GA2197" s="6"/>
      <c r="GB2197" s="6"/>
      <c r="GC2197" s="6"/>
      <c r="GD2197" s="6"/>
      <c r="GE2197" s="6"/>
      <c r="GF2197" s="6"/>
      <c r="GG2197" s="6"/>
      <c r="GH2197" s="6"/>
      <c r="GI2197" s="6"/>
      <c r="GJ2197" s="6"/>
      <c r="GK2197" s="6"/>
      <c r="GL2197" s="6"/>
      <c r="GM2197" s="6"/>
      <c r="GN2197" s="6"/>
      <c r="GO2197" s="6"/>
      <c r="GP2197" s="6"/>
      <c r="GQ2197" s="6"/>
      <c r="GR2197" s="6"/>
      <c r="GS2197" s="6"/>
      <c r="GT2197" s="6"/>
      <c r="GU2197" s="6"/>
      <c r="GV2197" s="6"/>
      <c r="GW2197" s="6"/>
      <c r="GX2197" s="6"/>
      <c r="GY2197" s="6"/>
      <c r="GZ2197" s="6"/>
      <c r="HA2197" s="6"/>
      <c r="HB2197" s="6"/>
      <c r="HC2197" s="6"/>
      <c r="HD2197" s="6"/>
      <c r="HE2197" s="6"/>
      <c r="HF2197" s="6"/>
      <c r="HG2197" s="6"/>
      <c r="HH2197" s="6"/>
      <c r="HI2197" s="6"/>
      <c r="HJ2197" s="6"/>
      <c r="HK2197" s="6"/>
      <c r="HL2197" s="6"/>
      <c r="HM2197" s="6"/>
      <c r="HN2197" s="6"/>
      <c r="HO2197" s="6"/>
      <c r="HP2197" s="6"/>
      <c r="HQ2197" s="6"/>
      <c r="HR2197" s="6"/>
      <c r="HS2197" s="6"/>
      <c r="HT2197" s="6"/>
      <c r="HU2197" s="6"/>
      <c r="HV2197" s="6"/>
      <c r="HW2197" s="6"/>
      <c r="HX2197" s="6"/>
      <c r="HY2197" s="6"/>
      <c r="HZ2197" s="6"/>
      <c r="IA2197" s="6"/>
      <c r="IB2197" s="6"/>
      <c r="IC2197" s="6"/>
      <c r="ID2197" s="6"/>
      <c r="IE2197" s="6"/>
      <c r="IF2197" s="6"/>
      <c r="IG2197" s="6"/>
      <c r="IH2197" s="6"/>
      <c r="II2197" s="6"/>
      <c r="IJ2197" s="6"/>
      <c r="IK2197" s="6"/>
      <c r="IL2197" s="6"/>
      <c r="IM2197" s="6"/>
      <c r="IN2197" s="6"/>
      <c r="IS2197" s="6"/>
      <c r="IT2197" s="6"/>
    </row>
    <row r="2198" spans="1:254" ht="15" customHeight="1">
      <c r="A2198" s="9" t="s">
        <v>2480</v>
      </c>
      <c r="B2198" s="8"/>
      <c r="C2198" s="12" t="s">
        <v>1981</v>
      </c>
      <c r="D2198" s="8" t="s">
        <v>2</v>
      </c>
      <c r="E2198" s="10" t="s">
        <v>1371</v>
      </c>
      <c r="F2198" s="6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/>
      <c r="CC2198" s="6"/>
      <c r="CD2198" s="6"/>
      <c r="CE2198" s="6"/>
      <c r="CF2198" s="6"/>
      <c r="CG2198" s="6"/>
      <c r="CH2198" s="6"/>
      <c r="CI2198" s="6"/>
      <c r="CJ2198" s="6"/>
      <c r="CK2198" s="6"/>
      <c r="CL2198" s="6"/>
      <c r="CM2198" s="6"/>
      <c r="CN2198" s="6"/>
      <c r="CO2198" s="6"/>
      <c r="CP2198" s="6"/>
      <c r="CQ2198" s="6"/>
      <c r="CR2198" s="6"/>
      <c r="CS2198" s="6"/>
      <c r="CT2198" s="6"/>
      <c r="CU2198" s="6"/>
      <c r="CV2198" s="6"/>
      <c r="CW2198" s="6"/>
      <c r="CX2198" s="6"/>
      <c r="CY2198" s="6"/>
      <c r="CZ2198" s="6"/>
      <c r="DA2198" s="6"/>
      <c r="DB2198" s="6"/>
      <c r="DC2198" s="6"/>
      <c r="DD2198" s="6"/>
      <c r="DE2198" s="6"/>
      <c r="DF2198" s="6"/>
      <c r="DG2198" s="6"/>
      <c r="DH2198" s="6"/>
      <c r="DI2198" s="6"/>
      <c r="DJ2198" s="6"/>
      <c r="DK2198" s="6"/>
      <c r="DL2198" s="6"/>
      <c r="DM2198" s="6"/>
      <c r="DN2198" s="6"/>
      <c r="DO2198" s="6"/>
      <c r="DP2198" s="6"/>
      <c r="DQ2198" s="6"/>
      <c r="DR2198" s="6"/>
      <c r="DS2198" s="6"/>
      <c r="DT2198" s="6"/>
      <c r="DU2198" s="6"/>
      <c r="DV2198" s="6"/>
      <c r="DW2198" s="6"/>
      <c r="DX2198" s="6"/>
      <c r="DY2198" s="6"/>
      <c r="DZ2198" s="6"/>
      <c r="EA2198" s="6"/>
      <c r="EB2198" s="6"/>
      <c r="EC2198" s="6"/>
      <c r="ED2198" s="6"/>
      <c r="EE2198" s="6"/>
      <c r="EF2198" s="6"/>
      <c r="EG2198" s="6"/>
      <c r="EH2198" s="6"/>
      <c r="EI2198" s="6"/>
      <c r="EJ2198" s="6"/>
      <c r="EK2198" s="6"/>
      <c r="EL2198" s="6"/>
      <c r="EM2198" s="6"/>
      <c r="EN2198" s="6"/>
      <c r="EO2198" s="6"/>
      <c r="EP2198" s="6"/>
      <c r="EQ2198" s="6"/>
      <c r="ER2198" s="6"/>
      <c r="ES2198" s="6"/>
      <c r="ET2198" s="6"/>
      <c r="EU2198" s="6"/>
      <c r="EV2198" s="6"/>
      <c r="EW2198" s="6"/>
      <c r="EX2198" s="6"/>
      <c r="EY2198" s="6"/>
      <c r="EZ2198" s="6"/>
      <c r="FA2198" s="6"/>
      <c r="FB2198" s="6"/>
      <c r="FC2198" s="6"/>
      <c r="FD2198" s="6"/>
      <c r="FE2198" s="6"/>
      <c r="FF2198" s="6"/>
      <c r="FG2198" s="6"/>
      <c r="FH2198" s="6"/>
      <c r="FI2198" s="6"/>
      <c r="FJ2198" s="6"/>
      <c r="FK2198" s="6"/>
      <c r="FL2198" s="6"/>
      <c r="FM2198" s="6"/>
      <c r="FN2198" s="6"/>
      <c r="FO2198" s="6"/>
      <c r="FP2198" s="6"/>
      <c r="FQ2198" s="6"/>
      <c r="FR2198" s="6"/>
      <c r="FS2198" s="6"/>
      <c r="FT2198" s="6"/>
      <c r="FU2198" s="6"/>
      <c r="FV2198" s="6"/>
      <c r="FW2198" s="6"/>
      <c r="FX2198" s="6"/>
      <c r="FY2198" s="6"/>
      <c r="FZ2198" s="6"/>
      <c r="GA2198" s="6"/>
      <c r="GB2198" s="6"/>
      <c r="GC2198" s="6"/>
      <c r="GD2198" s="6"/>
      <c r="GE2198" s="6"/>
      <c r="GF2198" s="6"/>
      <c r="GG2198" s="6"/>
      <c r="GH2198" s="6"/>
      <c r="GI2198" s="6"/>
      <c r="GJ2198" s="6"/>
      <c r="GK2198" s="6"/>
      <c r="GL2198" s="6"/>
      <c r="GM2198" s="6"/>
      <c r="GN2198" s="6"/>
      <c r="GO2198" s="6"/>
      <c r="GP2198" s="6"/>
      <c r="GQ2198" s="6"/>
      <c r="GR2198" s="6"/>
      <c r="GS2198" s="6"/>
      <c r="GT2198" s="6"/>
      <c r="GU2198" s="6"/>
      <c r="GV2198" s="6"/>
      <c r="GW2198" s="6"/>
      <c r="GX2198" s="6"/>
      <c r="GY2198" s="6"/>
      <c r="GZ2198" s="6"/>
      <c r="HA2198" s="6"/>
      <c r="HB2198" s="6"/>
      <c r="HC2198" s="6"/>
      <c r="HD2198" s="6"/>
      <c r="HE2198" s="6"/>
      <c r="HF2198" s="6"/>
      <c r="HG2198" s="6"/>
      <c r="HH2198" s="6"/>
      <c r="HI2198" s="6"/>
      <c r="HJ2198" s="6"/>
      <c r="HK2198" s="6"/>
      <c r="HL2198" s="6"/>
      <c r="HM2198" s="6"/>
      <c r="HN2198" s="6"/>
      <c r="HO2198" s="6"/>
      <c r="HP2198" s="6"/>
      <c r="HQ2198" s="6"/>
      <c r="HR2198" s="6"/>
      <c r="HS2198" s="6"/>
      <c r="HT2198" s="6"/>
      <c r="HU2198" s="6"/>
      <c r="HV2198" s="6"/>
      <c r="HW2198" s="6"/>
      <c r="HX2198" s="6"/>
      <c r="HY2198" s="6"/>
      <c r="HZ2198" s="6"/>
      <c r="IA2198" s="6"/>
      <c r="IB2198" s="6"/>
      <c r="IC2198" s="6"/>
      <c r="ID2198" s="6"/>
      <c r="IE2198" s="6"/>
      <c r="IF2198" s="6"/>
      <c r="IG2198" s="6"/>
      <c r="IH2198" s="6"/>
      <c r="II2198" s="6"/>
      <c r="IJ2198" s="6"/>
      <c r="IK2198" s="6"/>
      <c r="IL2198" s="6"/>
      <c r="IM2198" s="6"/>
      <c r="IN2198" s="6"/>
      <c r="IS2198" s="6"/>
      <c r="IT2198" s="6"/>
    </row>
    <row r="2199" spans="1:254" ht="15" customHeight="1">
      <c r="A2199" s="9" t="s">
        <v>2481</v>
      </c>
      <c r="B2199" s="8"/>
      <c r="C2199" s="12" t="s">
        <v>1981</v>
      </c>
      <c r="D2199" s="8" t="s">
        <v>2</v>
      </c>
      <c r="E2199" s="10" t="s">
        <v>1371</v>
      </c>
      <c r="F2199" s="6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/>
      <c r="CC2199" s="6"/>
      <c r="CD2199" s="6"/>
      <c r="CE2199" s="6"/>
      <c r="CF2199" s="6"/>
      <c r="CG2199" s="6"/>
      <c r="CH2199" s="6"/>
      <c r="CI2199" s="6"/>
      <c r="CJ2199" s="6"/>
      <c r="CK2199" s="6"/>
      <c r="CL2199" s="6"/>
      <c r="CM2199" s="6"/>
      <c r="CN2199" s="6"/>
      <c r="CO2199" s="6"/>
      <c r="CP2199" s="6"/>
      <c r="CQ2199" s="6"/>
      <c r="CR2199" s="6"/>
      <c r="CS2199" s="6"/>
      <c r="CT2199" s="6"/>
      <c r="CU2199" s="6"/>
      <c r="CV2199" s="6"/>
      <c r="CW2199" s="6"/>
      <c r="CX2199" s="6"/>
      <c r="CY2199" s="6"/>
      <c r="CZ2199" s="6"/>
      <c r="DA2199" s="6"/>
      <c r="DB2199" s="6"/>
      <c r="DC2199" s="6"/>
      <c r="DD2199" s="6"/>
      <c r="DE2199" s="6"/>
      <c r="DF2199" s="6"/>
      <c r="DG2199" s="6"/>
      <c r="DH2199" s="6"/>
      <c r="DI2199" s="6"/>
      <c r="DJ2199" s="6"/>
      <c r="DK2199" s="6"/>
      <c r="DL2199" s="6"/>
      <c r="DM2199" s="6"/>
      <c r="DN2199" s="6"/>
      <c r="DO2199" s="6"/>
      <c r="DP2199" s="6"/>
      <c r="DQ2199" s="6"/>
      <c r="DR2199" s="6"/>
      <c r="DS2199" s="6"/>
      <c r="DT2199" s="6"/>
      <c r="DU2199" s="6"/>
      <c r="DV2199" s="6"/>
      <c r="DW2199" s="6"/>
      <c r="DX2199" s="6"/>
      <c r="DY2199" s="6"/>
      <c r="DZ2199" s="6"/>
      <c r="EA2199" s="6"/>
      <c r="EB2199" s="6"/>
      <c r="EC2199" s="6"/>
      <c r="ED2199" s="6"/>
      <c r="EE2199" s="6"/>
      <c r="EF2199" s="6"/>
      <c r="EG2199" s="6"/>
      <c r="EH2199" s="6"/>
      <c r="EI2199" s="6"/>
      <c r="EJ2199" s="6"/>
      <c r="EK2199" s="6"/>
      <c r="EL2199" s="6"/>
      <c r="EM2199" s="6"/>
      <c r="EN2199" s="6"/>
      <c r="EO2199" s="6"/>
      <c r="EP2199" s="6"/>
      <c r="EQ2199" s="6"/>
      <c r="ER2199" s="6"/>
      <c r="ES2199" s="6"/>
      <c r="ET2199" s="6"/>
      <c r="EU2199" s="6"/>
      <c r="EV2199" s="6"/>
      <c r="EW2199" s="6"/>
      <c r="EX2199" s="6"/>
      <c r="EY2199" s="6"/>
      <c r="EZ2199" s="6"/>
      <c r="FA2199" s="6"/>
      <c r="FB2199" s="6"/>
      <c r="FC2199" s="6"/>
      <c r="FD2199" s="6"/>
      <c r="FE2199" s="6"/>
      <c r="FF2199" s="6"/>
      <c r="FG2199" s="6"/>
      <c r="FH2199" s="6"/>
      <c r="FI2199" s="6"/>
      <c r="FJ2199" s="6"/>
      <c r="FK2199" s="6"/>
      <c r="FL2199" s="6"/>
      <c r="FM2199" s="6"/>
      <c r="FN2199" s="6"/>
      <c r="FO2199" s="6"/>
      <c r="FP2199" s="6"/>
      <c r="FQ2199" s="6"/>
      <c r="FR2199" s="6"/>
      <c r="FS2199" s="6"/>
      <c r="FT2199" s="6"/>
      <c r="FU2199" s="6"/>
      <c r="FV2199" s="6"/>
      <c r="FW2199" s="6"/>
      <c r="FX2199" s="6"/>
      <c r="FY2199" s="6"/>
      <c r="FZ2199" s="6"/>
      <c r="GA2199" s="6"/>
      <c r="GB2199" s="6"/>
      <c r="GC2199" s="6"/>
      <c r="GD2199" s="6"/>
      <c r="GE2199" s="6"/>
      <c r="GF2199" s="6"/>
      <c r="GG2199" s="6"/>
      <c r="GH2199" s="6"/>
      <c r="GI2199" s="6"/>
      <c r="GJ2199" s="6"/>
      <c r="GK2199" s="6"/>
      <c r="GL2199" s="6"/>
      <c r="GM2199" s="6"/>
      <c r="GN2199" s="6"/>
      <c r="GO2199" s="6"/>
      <c r="GP2199" s="6"/>
      <c r="GQ2199" s="6"/>
      <c r="GR2199" s="6"/>
      <c r="GS2199" s="6"/>
      <c r="GT2199" s="6"/>
      <c r="GU2199" s="6"/>
      <c r="GV2199" s="6"/>
      <c r="GW2199" s="6"/>
      <c r="GX2199" s="6"/>
      <c r="GY2199" s="6"/>
      <c r="GZ2199" s="6"/>
      <c r="HA2199" s="6"/>
      <c r="HB2199" s="6"/>
      <c r="HC2199" s="6"/>
      <c r="HD2199" s="6"/>
      <c r="HE2199" s="6"/>
      <c r="HF2199" s="6"/>
      <c r="HG2199" s="6"/>
      <c r="HH2199" s="6"/>
      <c r="HI2199" s="6"/>
      <c r="HJ2199" s="6"/>
      <c r="HK2199" s="6"/>
      <c r="HL2199" s="6"/>
      <c r="HM2199" s="6"/>
      <c r="HN2199" s="6"/>
      <c r="HO2199" s="6"/>
      <c r="HP2199" s="6"/>
      <c r="HQ2199" s="6"/>
      <c r="HR2199" s="6"/>
      <c r="HS2199" s="6"/>
      <c r="HT2199" s="6"/>
      <c r="HU2199" s="6"/>
      <c r="HV2199" s="6"/>
      <c r="HW2199" s="6"/>
      <c r="HX2199" s="6"/>
      <c r="HY2199" s="6"/>
      <c r="HZ2199" s="6"/>
      <c r="IA2199" s="6"/>
      <c r="IB2199" s="6"/>
      <c r="IC2199" s="6"/>
      <c r="ID2199" s="6"/>
      <c r="IE2199" s="6"/>
      <c r="IF2199" s="6"/>
      <c r="IG2199" s="6"/>
      <c r="IH2199" s="6"/>
      <c r="II2199" s="6"/>
      <c r="IJ2199" s="6"/>
      <c r="IK2199" s="6"/>
      <c r="IL2199" s="6"/>
      <c r="IM2199" s="6"/>
      <c r="IN2199" s="6"/>
      <c r="IS2199" s="6"/>
      <c r="IT2199" s="6"/>
    </row>
    <row r="2200" spans="1:254" ht="15" customHeight="1">
      <c r="A2200" s="9" t="s">
        <v>1971</v>
      </c>
      <c r="B2200" s="8" t="s">
        <v>1981</v>
      </c>
      <c r="C2200" s="12" t="s">
        <v>2484</v>
      </c>
      <c r="D2200" s="8" t="s">
        <v>2</v>
      </c>
      <c r="E2200" s="10" t="s">
        <v>1371</v>
      </c>
      <c r="F2200" s="6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/>
      <c r="CC2200" s="6"/>
      <c r="CD2200" s="6"/>
      <c r="CE2200" s="6"/>
      <c r="CF2200" s="6"/>
      <c r="CG2200" s="6"/>
      <c r="CH2200" s="6"/>
      <c r="CI2200" s="6"/>
      <c r="CJ2200" s="6"/>
      <c r="CK2200" s="6"/>
      <c r="CL2200" s="6"/>
      <c r="CM2200" s="6"/>
      <c r="CN2200" s="6"/>
      <c r="CO2200" s="6"/>
      <c r="CP2200" s="6"/>
      <c r="CQ2200" s="6"/>
      <c r="CR2200" s="6"/>
      <c r="CS2200" s="6"/>
      <c r="CT2200" s="6"/>
      <c r="CU2200" s="6"/>
      <c r="CV2200" s="6"/>
      <c r="CW2200" s="6"/>
      <c r="CX2200" s="6"/>
      <c r="CY2200" s="6"/>
      <c r="CZ2200" s="6"/>
      <c r="DA2200" s="6"/>
      <c r="DB2200" s="6"/>
      <c r="DC2200" s="6"/>
      <c r="DD2200" s="6"/>
      <c r="DE2200" s="6"/>
      <c r="DF2200" s="6"/>
      <c r="DG2200" s="6"/>
      <c r="DH2200" s="6"/>
      <c r="DI2200" s="6"/>
      <c r="DJ2200" s="6"/>
      <c r="DK2200" s="6"/>
      <c r="DL2200" s="6"/>
      <c r="DM2200" s="6"/>
      <c r="DN2200" s="6"/>
      <c r="DO2200" s="6"/>
      <c r="DP2200" s="6"/>
      <c r="DQ2200" s="6"/>
      <c r="DR2200" s="6"/>
      <c r="DS2200" s="6"/>
      <c r="DT2200" s="6"/>
      <c r="DU2200" s="6"/>
      <c r="DV2200" s="6"/>
      <c r="DW2200" s="6"/>
      <c r="DX2200" s="6"/>
      <c r="DY2200" s="6"/>
      <c r="DZ2200" s="6"/>
      <c r="EA2200" s="6"/>
      <c r="EB2200" s="6"/>
      <c r="EC2200" s="6"/>
      <c r="ED2200" s="6"/>
      <c r="EE2200" s="6"/>
      <c r="EF2200" s="6"/>
      <c r="EG2200" s="6"/>
      <c r="EH2200" s="6"/>
      <c r="EI2200" s="6"/>
      <c r="EJ2200" s="6"/>
      <c r="EK2200" s="6"/>
      <c r="EL2200" s="6"/>
      <c r="EM2200" s="6"/>
      <c r="EN2200" s="6"/>
      <c r="EO2200" s="6"/>
      <c r="EP2200" s="6"/>
      <c r="EQ2200" s="6"/>
      <c r="ER2200" s="6"/>
      <c r="ES2200" s="6"/>
      <c r="ET2200" s="6"/>
      <c r="EU2200" s="6"/>
      <c r="EV2200" s="6"/>
      <c r="EW2200" s="6"/>
      <c r="EX2200" s="6"/>
      <c r="EY2200" s="6"/>
      <c r="EZ2200" s="6"/>
      <c r="FA2200" s="6"/>
      <c r="FB2200" s="6"/>
      <c r="FC2200" s="6"/>
      <c r="FD2200" s="6"/>
      <c r="FE2200" s="6"/>
      <c r="FF2200" s="6"/>
      <c r="FG2200" s="6"/>
      <c r="FH2200" s="6"/>
      <c r="FI2200" s="6"/>
      <c r="FJ2200" s="6"/>
      <c r="FK2200" s="6"/>
      <c r="FL2200" s="6"/>
      <c r="FM2200" s="6"/>
      <c r="FN2200" s="6"/>
      <c r="FO2200" s="6"/>
      <c r="FP2200" s="6"/>
      <c r="FQ2200" s="6"/>
      <c r="FR2200" s="6"/>
      <c r="FS2200" s="6"/>
      <c r="FT2200" s="6"/>
      <c r="FU2200" s="6"/>
      <c r="FV2200" s="6"/>
      <c r="FW2200" s="6"/>
      <c r="FX2200" s="6"/>
      <c r="FY2200" s="6"/>
      <c r="FZ2200" s="6"/>
      <c r="GA2200" s="6"/>
      <c r="GB2200" s="6"/>
      <c r="GC2200" s="6"/>
      <c r="GD2200" s="6"/>
      <c r="GE2200" s="6"/>
      <c r="GF2200" s="6"/>
      <c r="GG2200" s="6"/>
      <c r="GH2200" s="6"/>
      <c r="GI2200" s="6"/>
      <c r="GJ2200" s="6"/>
      <c r="GK2200" s="6"/>
      <c r="GL2200" s="6"/>
      <c r="GM2200" s="6"/>
      <c r="GN2200" s="6"/>
      <c r="GO2200" s="6"/>
      <c r="GP2200" s="6"/>
      <c r="GQ2200" s="6"/>
      <c r="GR2200" s="6"/>
      <c r="GS2200" s="6"/>
      <c r="GT2200" s="6"/>
      <c r="GU2200" s="6"/>
      <c r="GV2200" s="6"/>
      <c r="GW2200" s="6"/>
      <c r="GX2200" s="6"/>
      <c r="GY2200" s="6"/>
      <c r="GZ2200" s="6"/>
      <c r="HA2200" s="6"/>
      <c r="HB2200" s="6"/>
      <c r="HC2200" s="6"/>
      <c r="HD2200" s="6"/>
      <c r="HE2200" s="6"/>
      <c r="HF2200" s="6"/>
      <c r="HG2200" s="6"/>
      <c r="HH2200" s="6"/>
      <c r="HI2200" s="6"/>
      <c r="HJ2200" s="6"/>
      <c r="HK2200" s="6"/>
      <c r="HL2200" s="6"/>
      <c r="HM2200" s="6"/>
      <c r="HN2200" s="6"/>
      <c r="HO2200" s="6"/>
      <c r="HP2200" s="6"/>
      <c r="HQ2200" s="6"/>
      <c r="HR2200" s="6"/>
      <c r="HS2200" s="6"/>
      <c r="HT2200" s="6"/>
      <c r="HU2200" s="6"/>
      <c r="HV2200" s="6"/>
      <c r="HW2200" s="6"/>
      <c r="HX2200" s="6"/>
      <c r="HY2200" s="6"/>
      <c r="HZ2200" s="6"/>
      <c r="IA2200" s="6"/>
      <c r="IB2200" s="6"/>
      <c r="IC2200" s="6"/>
      <c r="ID2200" s="6"/>
      <c r="IE2200" s="6"/>
      <c r="IF2200" s="6"/>
      <c r="IG2200" s="6"/>
      <c r="IH2200" s="6"/>
      <c r="II2200" s="6"/>
      <c r="IJ2200" s="6"/>
      <c r="IK2200" s="6"/>
      <c r="IL2200" s="6"/>
      <c r="IM2200" s="6"/>
      <c r="IN2200" s="6"/>
      <c r="IS2200" s="6"/>
      <c r="IT2200" s="6"/>
    </row>
    <row r="2201" spans="1:254" ht="15" customHeight="1">
      <c r="A2201" s="9" t="s">
        <v>2166</v>
      </c>
      <c r="B2201" s="8" t="s">
        <v>1981</v>
      </c>
      <c r="C2201" s="12" t="s">
        <v>2484</v>
      </c>
      <c r="D2201" s="8" t="s">
        <v>2</v>
      </c>
      <c r="E2201" s="10" t="s">
        <v>1371</v>
      </c>
      <c r="F2201" s="6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/>
      <c r="CC2201" s="6"/>
      <c r="CD2201" s="6"/>
      <c r="CE2201" s="6"/>
      <c r="CF2201" s="6"/>
      <c r="CG2201" s="6"/>
      <c r="CH2201" s="6"/>
      <c r="CI2201" s="6"/>
      <c r="CJ2201" s="6"/>
      <c r="CK2201" s="6"/>
      <c r="CL2201" s="6"/>
      <c r="CM2201" s="6"/>
      <c r="CN2201" s="6"/>
      <c r="CO2201" s="6"/>
      <c r="CP2201" s="6"/>
      <c r="CQ2201" s="6"/>
      <c r="CR2201" s="6"/>
      <c r="CS2201" s="6"/>
      <c r="CT2201" s="6"/>
      <c r="CU2201" s="6"/>
      <c r="CV2201" s="6"/>
      <c r="CW2201" s="6"/>
      <c r="CX2201" s="6"/>
      <c r="CY2201" s="6"/>
      <c r="CZ2201" s="6"/>
      <c r="DA2201" s="6"/>
      <c r="DB2201" s="6"/>
      <c r="DC2201" s="6"/>
      <c r="DD2201" s="6"/>
      <c r="DE2201" s="6"/>
      <c r="DF2201" s="6"/>
      <c r="DG2201" s="6"/>
      <c r="DH2201" s="6"/>
      <c r="DI2201" s="6"/>
      <c r="DJ2201" s="6"/>
      <c r="DK2201" s="6"/>
      <c r="DL2201" s="6"/>
      <c r="DM2201" s="6"/>
      <c r="DN2201" s="6"/>
      <c r="DO2201" s="6"/>
      <c r="DP2201" s="6"/>
      <c r="DQ2201" s="6"/>
      <c r="DR2201" s="6"/>
      <c r="DS2201" s="6"/>
      <c r="DT2201" s="6"/>
      <c r="DU2201" s="6"/>
      <c r="DV2201" s="6"/>
      <c r="DW2201" s="6"/>
      <c r="DX2201" s="6"/>
      <c r="DY2201" s="6"/>
      <c r="DZ2201" s="6"/>
      <c r="EA2201" s="6"/>
      <c r="EB2201" s="6"/>
      <c r="EC2201" s="6"/>
      <c r="ED2201" s="6"/>
      <c r="EE2201" s="6"/>
      <c r="EF2201" s="6"/>
      <c r="EG2201" s="6"/>
      <c r="EH2201" s="6"/>
      <c r="EI2201" s="6"/>
      <c r="EJ2201" s="6"/>
      <c r="EK2201" s="6"/>
      <c r="EL2201" s="6"/>
      <c r="EM2201" s="6"/>
      <c r="EN2201" s="6"/>
      <c r="EO2201" s="6"/>
      <c r="EP2201" s="6"/>
      <c r="EQ2201" s="6"/>
      <c r="ER2201" s="6"/>
      <c r="ES2201" s="6"/>
      <c r="ET2201" s="6"/>
      <c r="EU2201" s="6"/>
      <c r="EV2201" s="6"/>
      <c r="EW2201" s="6"/>
      <c r="EX2201" s="6"/>
      <c r="EY2201" s="6"/>
      <c r="EZ2201" s="6"/>
      <c r="FA2201" s="6"/>
      <c r="FB2201" s="6"/>
      <c r="FC2201" s="6"/>
      <c r="FD2201" s="6"/>
      <c r="FE2201" s="6"/>
      <c r="FF2201" s="6"/>
      <c r="FG2201" s="6"/>
      <c r="FH2201" s="6"/>
      <c r="FI2201" s="6"/>
      <c r="FJ2201" s="6"/>
      <c r="FK2201" s="6"/>
      <c r="FL2201" s="6"/>
      <c r="FM2201" s="6"/>
      <c r="FN2201" s="6"/>
      <c r="FO2201" s="6"/>
      <c r="FP2201" s="6"/>
      <c r="FQ2201" s="6"/>
      <c r="FR2201" s="6"/>
      <c r="FS2201" s="6"/>
      <c r="FT2201" s="6"/>
      <c r="FU2201" s="6"/>
      <c r="FV2201" s="6"/>
      <c r="FW2201" s="6"/>
      <c r="FX2201" s="6"/>
      <c r="FY2201" s="6"/>
      <c r="FZ2201" s="6"/>
      <c r="GA2201" s="6"/>
      <c r="GB2201" s="6"/>
      <c r="GC2201" s="6"/>
      <c r="GD2201" s="6"/>
      <c r="GE2201" s="6"/>
      <c r="GF2201" s="6"/>
      <c r="GG2201" s="6"/>
      <c r="GH2201" s="6"/>
      <c r="GI2201" s="6"/>
      <c r="GJ2201" s="6"/>
      <c r="GK2201" s="6"/>
      <c r="GL2201" s="6"/>
      <c r="GM2201" s="6"/>
      <c r="GN2201" s="6"/>
      <c r="GO2201" s="6"/>
      <c r="GP2201" s="6"/>
      <c r="GQ2201" s="6"/>
      <c r="GR2201" s="6"/>
      <c r="GS2201" s="6"/>
      <c r="GT2201" s="6"/>
      <c r="GU2201" s="6"/>
      <c r="GV2201" s="6"/>
      <c r="GW2201" s="6"/>
      <c r="GX2201" s="6"/>
      <c r="GY2201" s="6"/>
      <c r="GZ2201" s="6"/>
      <c r="HA2201" s="6"/>
      <c r="HB2201" s="6"/>
      <c r="HC2201" s="6"/>
      <c r="HD2201" s="6"/>
      <c r="HE2201" s="6"/>
      <c r="HF2201" s="6"/>
      <c r="HG2201" s="6"/>
      <c r="HH2201" s="6"/>
      <c r="HI2201" s="6"/>
      <c r="HJ2201" s="6"/>
      <c r="HK2201" s="6"/>
      <c r="HL2201" s="6"/>
      <c r="HM2201" s="6"/>
      <c r="HN2201" s="6"/>
      <c r="HO2201" s="6"/>
      <c r="HP2201" s="6"/>
      <c r="HQ2201" s="6"/>
      <c r="HR2201" s="6"/>
      <c r="HS2201" s="6"/>
      <c r="HT2201" s="6"/>
      <c r="HU2201" s="6"/>
      <c r="HV2201" s="6"/>
      <c r="HW2201" s="6"/>
      <c r="HX2201" s="6"/>
      <c r="HY2201" s="6"/>
      <c r="HZ2201" s="6"/>
      <c r="IA2201" s="6"/>
      <c r="IB2201" s="6"/>
      <c r="IC2201" s="6"/>
      <c r="ID2201" s="6"/>
      <c r="IE2201" s="6"/>
      <c r="IF2201" s="6"/>
      <c r="IG2201" s="6"/>
      <c r="IH2201" s="6"/>
      <c r="II2201" s="6"/>
      <c r="IJ2201" s="6"/>
      <c r="IK2201" s="6"/>
      <c r="IL2201" s="6"/>
      <c r="IM2201" s="6"/>
      <c r="IN2201" s="6"/>
      <c r="IS2201" s="6"/>
      <c r="IT2201" s="6"/>
    </row>
    <row r="2202" spans="1:254" ht="15" customHeight="1">
      <c r="A2202" s="9" t="s">
        <v>2167</v>
      </c>
      <c r="B2202" s="8" t="s">
        <v>1981</v>
      </c>
      <c r="C2202" s="12" t="s">
        <v>2484</v>
      </c>
      <c r="D2202" s="8" t="s">
        <v>2</v>
      </c>
      <c r="E2202" s="10" t="s">
        <v>1371</v>
      </c>
      <c r="F2202" s="6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  <c r="CH2202" s="6"/>
      <c r="CI2202" s="6"/>
      <c r="CJ2202" s="6"/>
      <c r="CK2202" s="6"/>
      <c r="CL2202" s="6"/>
      <c r="CM2202" s="6"/>
      <c r="CN2202" s="6"/>
      <c r="CO2202" s="6"/>
      <c r="CP2202" s="6"/>
      <c r="CQ2202" s="6"/>
      <c r="CR2202" s="6"/>
      <c r="CS2202" s="6"/>
      <c r="CT2202" s="6"/>
      <c r="CU2202" s="6"/>
      <c r="CV2202" s="6"/>
      <c r="CW2202" s="6"/>
      <c r="CX2202" s="6"/>
      <c r="CY2202" s="6"/>
      <c r="CZ2202" s="6"/>
      <c r="DA2202" s="6"/>
      <c r="DB2202" s="6"/>
      <c r="DC2202" s="6"/>
      <c r="DD2202" s="6"/>
      <c r="DE2202" s="6"/>
      <c r="DF2202" s="6"/>
      <c r="DG2202" s="6"/>
      <c r="DH2202" s="6"/>
      <c r="DI2202" s="6"/>
      <c r="DJ2202" s="6"/>
      <c r="DK2202" s="6"/>
      <c r="DL2202" s="6"/>
      <c r="DM2202" s="6"/>
      <c r="DN2202" s="6"/>
      <c r="DO2202" s="6"/>
      <c r="DP2202" s="6"/>
      <c r="DQ2202" s="6"/>
      <c r="DR2202" s="6"/>
      <c r="DS2202" s="6"/>
      <c r="DT2202" s="6"/>
      <c r="DU2202" s="6"/>
      <c r="DV2202" s="6"/>
      <c r="DW2202" s="6"/>
      <c r="DX2202" s="6"/>
      <c r="DY2202" s="6"/>
      <c r="DZ2202" s="6"/>
      <c r="EA2202" s="6"/>
      <c r="EB2202" s="6"/>
      <c r="EC2202" s="6"/>
      <c r="ED2202" s="6"/>
      <c r="EE2202" s="6"/>
      <c r="EF2202" s="6"/>
      <c r="EG2202" s="6"/>
      <c r="EH2202" s="6"/>
      <c r="EI2202" s="6"/>
      <c r="EJ2202" s="6"/>
      <c r="EK2202" s="6"/>
      <c r="EL2202" s="6"/>
      <c r="EM2202" s="6"/>
      <c r="EN2202" s="6"/>
      <c r="EO2202" s="6"/>
      <c r="EP2202" s="6"/>
      <c r="EQ2202" s="6"/>
      <c r="ER2202" s="6"/>
      <c r="ES2202" s="6"/>
      <c r="ET2202" s="6"/>
      <c r="EU2202" s="6"/>
      <c r="EV2202" s="6"/>
      <c r="EW2202" s="6"/>
      <c r="EX2202" s="6"/>
      <c r="EY2202" s="6"/>
      <c r="EZ2202" s="6"/>
      <c r="FA2202" s="6"/>
      <c r="FB2202" s="6"/>
      <c r="FC2202" s="6"/>
      <c r="FD2202" s="6"/>
      <c r="FE2202" s="6"/>
      <c r="FF2202" s="6"/>
      <c r="FG2202" s="6"/>
      <c r="FH2202" s="6"/>
      <c r="FI2202" s="6"/>
      <c r="FJ2202" s="6"/>
      <c r="FK2202" s="6"/>
      <c r="FL2202" s="6"/>
      <c r="FM2202" s="6"/>
      <c r="FN2202" s="6"/>
      <c r="FO2202" s="6"/>
      <c r="FP2202" s="6"/>
      <c r="FQ2202" s="6"/>
      <c r="FR2202" s="6"/>
      <c r="FS2202" s="6"/>
      <c r="FT2202" s="6"/>
      <c r="FU2202" s="6"/>
      <c r="FV2202" s="6"/>
      <c r="FW2202" s="6"/>
      <c r="FX2202" s="6"/>
      <c r="FY2202" s="6"/>
      <c r="FZ2202" s="6"/>
      <c r="GA2202" s="6"/>
      <c r="GB2202" s="6"/>
      <c r="GC2202" s="6"/>
      <c r="GD2202" s="6"/>
      <c r="GE2202" s="6"/>
      <c r="GF2202" s="6"/>
      <c r="GG2202" s="6"/>
      <c r="GH2202" s="6"/>
      <c r="GI2202" s="6"/>
      <c r="GJ2202" s="6"/>
      <c r="GK2202" s="6"/>
      <c r="GL2202" s="6"/>
      <c r="GM2202" s="6"/>
      <c r="GN2202" s="6"/>
      <c r="GO2202" s="6"/>
      <c r="GP2202" s="6"/>
      <c r="GQ2202" s="6"/>
      <c r="GR2202" s="6"/>
      <c r="GS2202" s="6"/>
      <c r="GT2202" s="6"/>
      <c r="GU2202" s="6"/>
      <c r="GV2202" s="6"/>
      <c r="GW2202" s="6"/>
      <c r="GX2202" s="6"/>
      <c r="GY2202" s="6"/>
      <c r="GZ2202" s="6"/>
      <c r="HA2202" s="6"/>
      <c r="HB2202" s="6"/>
      <c r="HC2202" s="6"/>
      <c r="HD2202" s="6"/>
      <c r="HE2202" s="6"/>
      <c r="HF2202" s="6"/>
      <c r="HG2202" s="6"/>
      <c r="HH2202" s="6"/>
      <c r="HI2202" s="6"/>
      <c r="HJ2202" s="6"/>
      <c r="HK2202" s="6"/>
      <c r="HL2202" s="6"/>
      <c r="HM2202" s="6"/>
      <c r="HN2202" s="6"/>
      <c r="HO2202" s="6"/>
      <c r="HP2202" s="6"/>
      <c r="HQ2202" s="6"/>
      <c r="HR2202" s="6"/>
      <c r="HS2202" s="6"/>
      <c r="HT2202" s="6"/>
      <c r="HU2202" s="6"/>
      <c r="HV2202" s="6"/>
      <c r="HW2202" s="6"/>
      <c r="HX2202" s="6"/>
      <c r="HY2202" s="6"/>
      <c r="HZ2202" s="6"/>
      <c r="IA2202" s="6"/>
      <c r="IB2202" s="6"/>
      <c r="IC2202" s="6"/>
      <c r="ID2202" s="6"/>
      <c r="IE2202" s="6"/>
      <c r="IF2202" s="6"/>
      <c r="IG2202" s="6"/>
      <c r="IH2202" s="6"/>
      <c r="II2202" s="6"/>
      <c r="IJ2202" s="6"/>
      <c r="IK2202" s="6"/>
      <c r="IL2202" s="6"/>
      <c r="IM2202" s="6"/>
      <c r="IN2202" s="6"/>
      <c r="IS2202" s="6"/>
      <c r="IT2202" s="6"/>
    </row>
    <row r="2203" spans="1:254" ht="15" customHeight="1">
      <c r="A2203" s="9" t="s">
        <v>2168</v>
      </c>
      <c r="B2203" s="8" t="s">
        <v>1981</v>
      </c>
      <c r="C2203" s="12" t="s">
        <v>2484</v>
      </c>
      <c r="D2203" s="8" t="s">
        <v>2</v>
      </c>
      <c r="E2203" s="10" t="s">
        <v>1371</v>
      </c>
      <c r="F2203" s="6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  <c r="CH2203" s="6"/>
      <c r="CI2203" s="6"/>
      <c r="CJ2203" s="6"/>
      <c r="CK2203" s="6"/>
      <c r="CL2203" s="6"/>
      <c r="CM2203" s="6"/>
      <c r="CN2203" s="6"/>
      <c r="CO2203" s="6"/>
      <c r="CP2203" s="6"/>
      <c r="CQ2203" s="6"/>
      <c r="CR2203" s="6"/>
      <c r="CS2203" s="6"/>
      <c r="CT2203" s="6"/>
      <c r="CU2203" s="6"/>
      <c r="CV2203" s="6"/>
      <c r="CW2203" s="6"/>
      <c r="CX2203" s="6"/>
      <c r="CY2203" s="6"/>
      <c r="CZ2203" s="6"/>
      <c r="DA2203" s="6"/>
      <c r="DB2203" s="6"/>
      <c r="DC2203" s="6"/>
      <c r="DD2203" s="6"/>
      <c r="DE2203" s="6"/>
      <c r="DF2203" s="6"/>
      <c r="DG2203" s="6"/>
      <c r="DH2203" s="6"/>
      <c r="DI2203" s="6"/>
      <c r="DJ2203" s="6"/>
      <c r="DK2203" s="6"/>
      <c r="DL2203" s="6"/>
      <c r="DM2203" s="6"/>
      <c r="DN2203" s="6"/>
      <c r="DO2203" s="6"/>
      <c r="DP2203" s="6"/>
      <c r="DQ2203" s="6"/>
      <c r="DR2203" s="6"/>
      <c r="DS2203" s="6"/>
      <c r="DT2203" s="6"/>
      <c r="DU2203" s="6"/>
      <c r="DV2203" s="6"/>
      <c r="DW2203" s="6"/>
      <c r="DX2203" s="6"/>
      <c r="DY2203" s="6"/>
      <c r="DZ2203" s="6"/>
      <c r="EA2203" s="6"/>
      <c r="EB2203" s="6"/>
      <c r="EC2203" s="6"/>
      <c r="ED2203" s="6"/>
      <c r="EE2203" s="6"/>
      <c r="EF2203" s="6"/>
      <c r="EG2203" s="6"/>
      <c r="EH2203" s="6"/>
      <c r="EI2203" s="6"/>
      <c r="EJ2203" s="6"/>
      <c r="EK2203" s="6"/>
      <c r="EL2203" s="6"/>
      <c r="EM2203" s="6"/>
      <c r="EN2203" s="6"/>
      <c r="EO2203" s="6"/>
      <c r="EP2203" s="6"/>
      <c r="EQ2203" s="6"/>
      <c r="ER2203" s="6"/>
      <c r="ES2203" s="6"/>
      <c r="ET2203" s="6"/>
      <c r="EU2203" s="6"/>
      <c r="EV2203" s="6"/>
      <c r="EW2203" s="6"/>
      <c r="EX2203" s="6"/>
      <c r="EY2203" s="6"/>
      <c r="EZ2203" s="6"/>
      <c r="FA2203" s="6"/>
      <c r="FB2203" s="6"/>
      <c r="FC2203" s="6"/>
      <c r="FD2203" s="6"/>
      <c r="FE2203" s="6"/>
      <c r="FF2203" s="6"/>
      <c r="FG2203" s="6"/>
      <c r="FH2203" s="6"/>
      <c r="FI2203" s="6"/>
      <c r="FJ2203" s="6"/>
      <c r="FK2203" s="6"/>
      <c r="FL2203" s="6"/>
      <c r="FM2203" s="6"/>
      <c r="FN2203" s="6"/>
      <c r="FO2203" s="6"/>
      <c r="FP2203" s="6"/>
      <c r="FQ2203" s="6"/>
      <c r="FR2203" s="6"/>
      <c r="FS2203" s="6"/>
      <c r="FT2203" s="6"/>
      <c r="FU2203" s="6"/>
      <c r="FV2203" s="6"/>
      <c r="FW2203" s="6"/>
      <c r="FX2203" s="6"/>
      <c r="FY2203" s="6"/>
      <c r="FZ2203" s="6"/>
      <c r="GA2203" s="6"/>
      <c r="GB2203" s="6"/>
      <c r="GC2203" s="6"/>
      <c r="GD2203" s="6"/>
      <c r="GE2203" s="6"/>
      <c r="GF2203" s="6"/>
      <c r="GG2203" s="6"/>
      <c r="GH2203" s="6"/>
      <c r="GI2203" s="6"/>
      <c r="GJ2203" s="6"/>
      <c r="GK2203" s="6"/>
      <c r="GL2203" s="6"/>
      <c r="GM2203" s="6"/>
      <c r="GN2203" s="6"/>
      <c r="GO2203" s="6"/>
      <c r="GP2203" s="6"/>
      <c r="GQ2203" s="6"/>
      <c r="GR2203" s="6"/>
      <c r="GS2203" s="6"/>
      <c r="GT2203" s="6"/>
      <c r="GU2203" s="6"/>
      <c r="GV2203" s="6"/>
      <c r="GW2203" s="6"/>
      <c r="GX2203" s="6"/>
      <c r="GY2203" s="6"/>
      <c r="GZ2203" s="6"/>
      <c r="HA2203" s="6"/>
      <c r="HB2203" s="6"/>
      <c r="HC2203" s="6"/>
      <c r="HD2203" s="6"/>
      <c r="HE2203" s="6"/>
      <c r="HF2203" s="6"/>
      <c r="HG2203" s="6"/>
      <c r="HH2203" s="6"/>
      <c r="HI2203" s="6"/>
      <c r="HJ2203" s="6"/>
      <c r="HK2203" s="6"/>
      <c r="HL2203" s="6"/>
      <c r="HM2203" s="6"/>
      <c r="HN2203" s="6"/>
      <c r="HO2203" s="6"/>
      <c r="HP2203" s="6"/>
      <c r="HQ2203" s="6"/>
      <c r="HR2203" s="6"/>
      <c r="HS2203" s="6"/>
      <c r="HT2203" s="6"/>
      <c r="HU2203" s="6"/>
      <c r="HV2203" s="6"/>
      <c r="HW2203" s="6"/>
      <c r="HX2203" s="6"/>
      <c r="HY2203" s="6"/>
      <c r="HZ2203" s="6"/>
      <c r="IA2203" s="6"/>
      <c r="IB2203" s="6"/>
      <c r="IC2203" s="6"/>
      <c r="ID2203" s="6"/>
      <c r="IE2203" s="6"/>
      <c r="IF2203" s="6"/>
      <c r="IG2203" s="6"/>
      <c r="IH2203" s="6"/>
      <c r="II2203" s="6"/>
      <c r="IJ2203" s="6"/>
      <c r="IK2203" s="6"/>
      <c r="IL2203" s="6"/>
      <c r="IM2203" s="6"/>
      <c r="IN2203" s="6"/>
      <c r="IS2203" s="6"/>
      <c r="IT2203" s="6"/>
    </row>
    <row r="2204" spans="1:254" ht="15" customHeight="1">
      <c r="A2204" s="9" t="s">
        <v>2169</v>
      </c>
      <c r="B2204" s="8" t="s">
        <v>1981</v>
      </c>
      <c r="C2204" s="12" t="s">
        <v>2484</v>
      </c>
      <c r="D2204" s="8" t="s">
        <v>2</v>
      </c>
      <c r="E2204" s="10" t="s">
        <v>1371</v>
      </c>
      <c r="F2204" s="6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  <c r="CH2204" s="6"/>
      <c r="CI2204" s="6"/>
      <c r="CJ2204" s="6"/>
      <c r="CK2204" s="6"/>
      <c r="CL2204" s="6"/>
      <c r="CM2204" s="6"/>
      <c r="CN2204" s="6"/>
      <c r="CO2204" s="6"/>
      <c r="CP2204" s="6"/>
      <c r="CQ2204" s="6"/>
      <c r="CR2204" s="6"/>
      <c r="CS2204" s="6"/>
      <c r="CT2204" s="6"/>
      <c r="CU2204" s="6"/>
      <c r="CV2204" s="6"/>
      <c r="CW2204" s="6"/>
      <c r="CX2204" s="6"/>
      <c r="CY2204" s="6"/>
      <c r="CZ2204" s="6"/>
      <c r="DA2204" s="6"/>
      <c r="DB2204" s="6"/>
      <c r="DC2204" s="6"/>
      <c r="DD2204" s="6"/>
      <c r="DE2204" s="6"/>
      <c r="DF2204" s="6"/>
      <c r="DG2204" s="6"/>
      <c r="DH2204" s="6"/>
      <c r="DI2204" s="6"/>
      <c r="DJ2204" s="6"/>
      <c r="DK2204" s="6"/>
      <c r="DL2204" s="6"/>
      <c r="DM2204" s="6"/>
      <c r="DN2204" s="6"/>
      <c r="DO2204" s="6"/>
      <c r="DP2204" s="6"/>
      <c r="DQ2204" s="6"/>
      <c r="DR2204" s="6"/>
      <c r="DS2204" s="6"/>
      <c r="DT2204" s="6"/>
      <c r="DU2204" s="6"/>
      <c r="DV2204" s="6"/>
      <c r="DW2204" s="6"/>
      <c r="DX2204" s="6"/>
      <c r="DY2204" s="6"/>
      <c r="DZ2204" s="6"/>
      <c r="EA2204" s="6"/>
      <c r="EB2204" s="6"/>
      <c r="EC2204" s="6"/>
      <c r="ED2204" s="6"/>
      <c r="EE2204" s="6"/>
      <c r="EF2204" s="6"/>
      <c r="EG2204" s="6"/>
      <c r="EH2204" s="6"/>
      <c r="EI2204" s="6"/>
      <c r="EJ2204" s="6"/>
      <c r="EK2204" s="6"/>
      <c r="EL2204" s="6"/>
      <c r="EM2204" s="6"/>
      <c r="EN2204" s="6"/>
      <c r="EO2204" s="6"/>
      <c r="EP2204" s="6"/>
      <c r="EQ2204" s="6"/>
      <c r="ER2204" s="6"/>
      <c r="ES2204" s="6"/>
      <c r="ET2204" s="6"/>
      <c r="EU2204" s="6"/>
      <c r="EV2204" s="6"/>
      <c r="EW2204" s="6"/>
      <c r="EX2204" s="6"/>
      <c r="EY2204" s="6"/>
      <c r="EZ2204" s="6"/>
      <c r="FA2204" s="6"/>
      <c r="FB2204" s="6"/>
      <c r="FC2204" s="6"/>
      <c r="FD2204" s="6"/>
      <c r="FE2204" s="6"/>
      <c r="FF2204" s="6"/>
      <c r="FG2204" s="6"/>
      <c r="FH2204" s="6"/>
      <c r="FI2204" s="6"/>
      <c r="FJ2204" s="6"/>
      <c r="FK2204" s="6"/>
      <c r="FL2204" s="6"/>
      <c r="FM2204" s="6"/>
      <c r="FN2204" s="6"/>
      <c r="FO2204" s="6"/>
      <c r="FP2204" s="6"/>
      <c r="FQ2204" s="6"/>
      <c r="FR2204" s="6"/>
      <c r="FS2204" s="6"/>
      <c r="FT2204" s="6"/>
      <c r="FU2204" s="6"/>
      <c r="FV2204" s="6"/>
      <c r="FW2204" s="6"/>
      <c r="FX2204" s="6"/>
      <c r="FY2204" s="6"/>
      <c r="FZ2204" s="6"/>
      <c r="GA2204" s="6"/>
      <c r="GB2204" s="6"/>
      <c r="GC2204" s="6"/>
      <c r="GD2204" s="6"/>
      <c r="GE2204" s="6"/>
      <c r="GF2204" s="6"/>
      <c r="GG2204" s="6"/>
      <c r="GH2204" s="6"/>
      <c r="GI2204" s="6"/>
      <c r="GJ2204" s="6"/>
      <c r="GK2204" s="6"/>
      <c r="GL2204" s="6"/>
      <c r="GM2204" s="6"/>
      <c r="GN2204" s="6"/>
      <c r="GO2204" s="6"/>
      <c r="GP2204" s="6"/>
      <c r="GQ2204" s="6"/>
      <c r="GR2204" s="6"/>
      <c r="GS2204" s="6"/>
      <c r="GT2204" s="6"/>
      <c r="GU2204" s="6"/>
      <c r="GV2204" s="6"/>
      <c r="GW2204" s="6"/>
      <c r="GX2204" s="6"/>
      <c r="GY2204" s="6"/>
      <c r="GZ2204" s="6"/>
      <c r="HA2204" s="6"/>
      <c r="HB2204" s="6"/>
      <c r="HC2204" s="6"/>
      <c r="HD2204" s="6"/>
      <c r="HE2204" s="6"/>
      <c r="HF2204" s="6"/>
      <c r="HG2204" s="6"/>
      <c r="HH2204" s="6"/>
      <c r="HI2204" s="6"/>
      <c r="HJ2204" s="6"/>
      <c r="HK2204" s="6"/>
      <c r="HL2204" s="6"/>
      <c r="HM2204" s="6"/>
      <c r="HN2204" s="6"/>
      <c r="HO2204" s="6"/>
      <c r="HP2204" s="6"/>
      <c r="HQ2204" s="6"/>
      <c r="HR2204" s="6"/>
      <c r="HS2204" s="6"/>
      <c r="HT2204" s="6"/>
      <c r="HU2204" s="6"/>
      <c r="HV2204" s="6"/>
      <c r="HW2204" s="6"/>
      <c r="HX2204" s="6"/>
      <c r="HY2204" s="6"/>
      <c r="HZ2204" s="6"/>
      <c r="IA2204" s="6"/>
      <c r="IB2204" s="6"/>
      <c r="IC2204" s="6"/>
      <c r="ID2204" s="6"/>
      <c r="IE2204" s="6"/>
      <c r="IF2204" s="6"/>
      <c r="IG2204" s="6"/>
      <c r="IH2204" s="6"/>
      <c r="II2204" s="6"/>
      <c r="IJ2204" s="6"/>
      <c r="IK2204" s="6"/>
      <c r="IL2204" s="6"/>
      <c r="IM2204" s="6"/>
      <c r="IN2204" s="6"/>
      <c r="IS2204" s="6"/>
      <c r="IT2204" s="6"/>
    </row>
    <row r="2205" spans="1:254" ht="15" customHeight="1">
      <c r="A2205" s="9" t="s">
        <v>2170</v>
      </c>
      <c r="B2205" s="8" t="s">
        <v>1981</v>
      </c>
      <c r="C2205" s="12" t="s">
        <v>2484</v>
      </c>
      <c r="D2205" s="8" t="s">
        <v>2</v>
      </c>
      <c r="E2205" s="10" t="s">
        <v>1371</v>
      </c>
      <c r="F2205" s="6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6"/>
      <c r="CI2205" s="6"/>
      <c r="CJ2205" s="6"/>
      <c r="CK2205" s="6"/>
      <c r="CL2205" s="6"/>
      <c r="CM2205" s="6"/>
      <c r="CN2205" s="6"/>
      <c r="CO2205" s="6"/>
      <c r="CP2205" s="6"/>
      <c r="CQ2205" s="6"/>
      <c r="CR2205" s="6"/>
      <c r="CS2205" s="6"/>
      <c r="CT2205" s="6"/>
      <c r="CU2205" s="6"/>
      <c r="CV2205" s="6"/>
      <c r="CW2205" s="6"/>
      <c r="CX2205" s="6"/>
      <c r="CY2205" s="6"/>
      <c r="CZ2205" s="6"/>
      <c r="DA2205" s="6"/>
      <c r="DB2205" s="6"/>
      <c r="DC2205" s="6"/>
      <c r="DD2205" s="6"/>
      <c r="DE2205" s="6"/>
      <c r="DF2205" s="6"/>
      <c r="DG2205" s="6"/>
      <c r="DH2205" s="6"/>
      <c r="DI2205" s="6"/>
      <c r="DJ2205" s="6"/>
      <c r="DK2205" s="6"/>
      <c r="DL2205" s="6"/>
      <c r="DM2205" s="6"/>
      <c r="DN2205" s="6"/>
      <c r="DO2205" s="6"/>
      <c r="DP2205" s="6"/>
      <c r="DQ2205" s="6"/>
      <c r="DR2205" s="6"/>
      <c r="DS2205" s="6"/>
      <c r="DT2205" s="6"/>
      <c r="DU2205" s="6"/>
      <c r="DV2205" s="6"/>
      <c r="DW2205" s="6"/>
      <c r="DX2205" s="6"/>
      <c r="DY2205" s="6"/>
      <c r="DZ2205" s="6"/>
      <c r="EA2205" s="6"/>
      <c r="EB2205" s="6"/>
      <c r="EC2205" s="6"/>
      <c r="ED2205" s="6"/>
      <c r="EE2205" s="6"/>
      <c r="EF2205" s="6"/>
      <c r="EG2205" s="6"/>
      <c r="EH2205" s="6"/>
      <c r="EI2205" s="6"/>
      <c r="EJ2205" s="6"/>
      <c r="EK2205" s="6"/>
      <c r="EL2205" s="6"/>
      <c r="EM2205" s="6"/>
      <c r="EN2205" s="6"/>
      <c r="EO2205" s="6"/>
      <c r="EP2205" s="6"/>
      <c r="EQ2205" s="6"/>
      <c r="ER2205" s="6"/>
      <c r="ES2205" s="6"/>
      <c r="ET2205" s="6"/>
      <c r="EU2205" s="6"/>
      <c r="EV2205" s="6"/>
      <c r="EW2205" s="6"/>
      <c r="EX2205" s="6"/>
      <c r="EY2205" s="6"/>
      <c r="EZ2205" s="6"/>
      <c r="FA2205" s="6"/>
      <c r="FB2205" s="6"/>
      <c r="FC2205" s="6"/>
      <c r="FD2205" s="6"/>
      <c r="FE2205" s="6"/>
      <c r="FF2205" s="6"/>
      <c r="FG2205" s="6"/>
      <c r="FH2205" s="6"/>
      <c r="FI2205" s="6"/>
      <c r="FJ2205" s="6"/>
      <c r="FK2205" s="6"/>
      <c r="FL2205" s="6"/>
      <c r="FM2205" s="6"/>
      <c r="FN2205" s="6"/>
      <c r="FO2205" s="6"/>
      <c r="FP2205" s="6"/>
      <c r="FQ2205" s="6"/>
      <c r="FR2205" s="6"/>
      <c r="FS2205" s="6"/>
      <c r="FT2205" s="6"/>
      <c r="FU2205" s="6"/>
      <c r="FV2205" s="6"/>
      <c r="FW2205" s="6"/>
      <c r="FX2205" s="6"/>
      <c r="FY2205" s="6"/>
      <c r="FZ2205" s="6"/>
      <c r="GA2205" s="6"/>
      <c r="GB2205" s="6"/>
      <c r="GC2205" s="6"/>
      <c r="GD2205" s="6"/>
      <c r="GE2205" s="6"/>
      <c r="GF2205" s="6"/>
      <c r="GG2205" s="6"/>
      <c r="GH2205" s="6"/>
      <c r="GI2205" s="6"/>
      <c r="GJ2205" s="6"/>
      <c r="GK2205" s="6"/>
      <c r="GL2205" s="6"/>
      <c r="GM2205" s="6"/>
      <c r="GN2205" s="6"/>
      <c r="GO2205" s="6"/>
      <c r="GP2205" s="6"/>
      <c r="GQ2205" s="6"/>
      <c r="GR2205" s="6"/>
      <c r="GS2205" s="6"/>
      <c r="GT2205" s="6"/>
      <c r="GU2205" s="6"/>
      <c r="GV2205" s="6"/>
      <c r="GW2205" s="6"/>
      <c r="GX2205" s="6"/>
      <c r="GY2205" s="6"/>
      <c r="GZ2205" s="6"/>
      <c r="HA2205" s="6"/>
      <c r="HB2205" s="6"/>
      <c r="HC2205" s="6"/>
      <c r="HD2205" s="6"/>
      <c r="HE2205" s="6"/>
      <c r="HF2205" s="6"/>
      <c r="HG2205" s="6"/>
      <c r="HH2205" s="6"/>
      <c r="HI2205" s="6"/>
      <c r="HJ2205" s="6"/>
      <c r="HK2205" s="6"/>
      <c r="HL2205" s="6"/>
      <c r="HM2205" s="6"/>
      <c r="HN2205" s="6"/>
      <c r="HO2205" s="6"/>
      <c r="HP2205" s="6"/>
      <c r="HQ2205" s="6"/>
      <c r="HR2205" s="6"/>
      <c r="HS2205" s="6"/>
      <c r="HT2205" s="6"/>
      <c r="HU2205" s="6"/>
      <c r="HV2205" s="6"/>
      <c r="HW2205" s="6"/>
      <c r="HX2205" s="6"/>
      <c r="HY2205" s="6"/>
      <c r="HZ2205" s="6"/>
      <c r="IA2205" s="6"/>
      <c r="IB2205" s="6"/>
      <c r="IC2205" s="6"/>
      <c r="ID2205" s="6"/>
      <c r="IE2205" s="6"/>
      <c r="IF2205" s="6"/>
      <c r="IG2205" s="6"/>
      <c r="IH2205" s="6"/>
      <c r="II2205" s="6"/>
      <c r="IJ2205" s="6"/>
      <c r="IK2205" s="6"/>
      <c r="IL2205" s="6"/>
      <c r="IM2205" s="6"/>
      <c r="IN2205" s="6"/>
      <c r="IS2205" s="6"/>
      <c r="IT2205" s="6"/>
    </row>
    <row r="2206" spans="1:254" ht="15" customHeight="1">
      <c r="A2206" s="9" t="s">
        <v>1972</v>
      </c>
      <c r="B2206" s="8" t="s">
        <v>1981</v>
      </c>
      <c r="C2206" s="12" t="s">
        <v>2484</v>
      </c>
      <c r="D2206" s="8" t="s">
        <v>2</v>
      </c>
      <c r="E2206" s="10" t="s">
        <v>1371</v>
      </c>
      <c r="F2206" s="6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  <c r="CH2206" s="6"/>
      <c r="CI2206" s="6"/>
      <c r="CJ2206" s="6"/>
      <c r="CK2206" s="6"/>
      <c r="CL2206" s="6"/>
      <c r="CM2206" s="6"/>
      <c r="CN2206" s="6"/>
      <c r="CO2206" s="6"/>
      <c r="CP2206" s="6"/>
      <c r="CQ2206" s="6"/>
      <c r="CR2206" s="6"/>
      <c r="CS2206" s="6"/>
      <c r="CT2206" s="6"/>
      <c r="CU2206" s="6"/>
      <c r="CV2206" s="6"/>
      <c r="CW2206" s="6"/>
      <c r="CX2206" s="6"/>
      <c r="CY2206" s="6"/>
      <c r="CZ2206" s="6"/>
      <c r="DA2206" s="6"/>
      <c r="DB2206" s="6"/>
      <c r="DC2206" s="6"/>
      <c r="DD2206" s="6"/>
      <c r="DE2206" s="6"/>
      <c r="DF2206" s="6"/>
      <c r="DG2206" s="6"/>
      <c r="DH2206" s="6"/>
      <c r="DI2206" s="6"/>
      <c r="DJ2206" s="6"/>
      <c r="DK2206" s="6"/>
      <c r="DL2206" s="6"/>
      <c r="DM2206" s="6"/>
      <c r="DN2206" s="6"/>
      <c r="DO2206" s="6"/>
      <c r="DP2206" s="6"/>
      <c r="DQ2206" s="6"/>
      <c r="DR2206" s="6"/>
      <c r="DS2206" s="6"/>
      <c r="DT2206" s="6"/>
      <c r="DU2206" s="6"/>
      <c r="DV2206" s="6"/>
      <c r="DW2206" s="6"/>
      <c r="DX2206" s="6"/>
      <c r="DY2206" s="6"/>
      <c r="DZ2206" s="6"/>
      <c r="EA2206" s="6"/>
      <c r="EB2206" s="6"/>
      <c r="EC2206" s="6"/>
      <c r="ED2206" s="6"/>
      <c r="EE2206" s="6"/>
      <c r="EF2206" s="6"/>
      <c r="EG2206" s="6"/>
      <c r="EH2206" s="6"/>
      <c r="EI2206" s="6"/>
      <c r="EJ2206" s="6"/>
      <c r="EK2206" s="6"/>
      <c r="EL2206" s="6"/>
      <c r="EM2206" s="6"/>
      <c r="EN2206" s="6"/>
      <c r="EO2206" s="6"/>
      <c r="EP2206" s="6"/>
      <c r="EQ2206" s="6"/>
      <c r="ER2206" s="6"/>
      <c r="ES2206" s="6"/>
      <c r="ET2206" s="6"/>
      <c r="EU2206" s="6"/>
      <c r="EV2206" s="6"/>
      <c r="EW2206" s="6"/>
      <c r="EX2206" s="6"/>
      <c r="EY2206" s="6"/>
      <c r="EZ2206" s="6"/>
      <c r="FA2206" s="6"/>
      <c r="FB2206" s="6"/>
      <c r="FC2206" s="6"/>
      <c r="FD2206" s="6"/>
      <c r="FE2206" s="6"/>
      <c r="FF2206" s="6"/>
      <c r="FG2206" s="6"/>
      <c r="FH2206" s="6"/>
      <c r="FI2206" s="6"/>
      <c r="FJ2206" s="6"/>
      <c r="FK2206" s="6"/>
      <c r="FL2206" s="6"/>
      <c r="FM2206" s="6"/>
      <c r="FN2206" s="6"/>
      <c r="FO2206" s="6"/>
      <c r="FP2206" s="6"/>
      <c r="FQ2206" s="6"/>
      <c r="FR2206" s="6"/>
      <c r="FS2206" s="6"/>
      <c r="FT2206" s="6"/>
      <c r="FU2206" s="6"/>
      <c r="FV2206" s="6"/>
      <c r="FW2206" s="6"/>
      <c r="FX2206" s="6"/>
      <c r="FY2206" s="6"/>
      <c r="FZ2206" s="6"/>
      <c r="GA2206" s="6"/>
      <c r="GB2206" s="6"/>
      <c r="GC2206" s="6"/>
      <c r="GD2206" s="6"/>
      <c r="GE2206" s="6"/>
      <c r="GF2206" s="6"/>
      <c r="GG2206" s="6"/>
      <c r="GH2206" s="6"/>
      <c r="GI2206" s="6"/>
      <c r="GJ2206" s="6"/>
      <c r="GK2206" s="6"/>
      <c r="GL2206" s="6"/>
      <c r="GM2206" s="6"/>
      <c r="GN2206" s="6"/>
      <c r="GO2206" s="6"/>
      <c r="GP2206" s="6"/>
      <c r="GQ2206" s="6"/>
      <c r="GR2206" s="6"/>
      <c r="GS2206" s="6"/>
      <c r="GT2206" s="6"/>
      <c r="GU2206" s="6"/>
      <c r="GV2206" s="6"/>
      <c r="GW2206" s="6"/>
      <c r="GX2206" s="6"/>
      <c r="GY2206" s="6"/>
      <c r="GZ2206" s="6"/>
      <c r="HA2206" s="6"/>
      <c r="HB2206" s="6"/>
      <c r="HC2206" s="6"/>
      <c r="HD2206" s="6"/>
      <c r="HE2206" s="6"/>
      <c r="HF2206" s="6"/>
      <c r="HG2206" s="6"/>
      <c r="HH2206" s="6"/>
      <c r="HI2206" s="6"/>
      <c r="HJ2206" s="6"/>
      <c r="HK2206" s="6"/>
      <c r="HL2206" s="6"/>
      <c r="HM2206" s="6"/>
      <c r="HN2206" s="6"/>
      <c r="HO2206" s="6"/>
      <c r="HP2206" s="6"/>
      <c r="HQ2206" s="6"/>
      <c r="HR2206" s="6"/>
      <c r="HS2206" s="6"/>
      <c r="HT2206" s="6"/>
      <c r="HU2206" s="6"/>
      <c r="HV2206" s="6"/>
      <c r="HW2206" s="6"/>
      <c r="HX2206" s="6"/>
      <c r="HY2206" s="6"/>
      <c r="HZ2206" s="6"/>
      <c r="IA2206" s="6"/>
      <c r="IB2206" s="6"/>
      <c r="IC2206" s="6"/>
      <c r="ID2206" s="6"/>
      <c r="IE2206" s="6"/>
      <c r="IF2206" s="6"/>
      <c r="IG2206" s="6"/>
      <c r="IH2206" s="6"/>
      <c r="II2206" s="6"/>
      <c r="IJ2206" s="6"/>
      <c r="IK2206" s="6"/>
      <c r="IL2206" s="6"/>
      <c r="IM2206" s="6"/>
      <c r="IN2206" s="6"/>
      <c r="IS2206" s="6"/>
      <c r="IT2206" s="6"/>
    </row>
    <row r="2207" spans="1:254" ht="15" customHeight="1">
      <c r="A2207" s="9" t="s">
        <v>2171</v>
      </c>
      <c r="B2207" s="8" t="s">
        <v>1981</v>
      </c>
      <c r="C2207" s="12" t="s">
        <v>2484</v>
      </c>
      <c r="D2207" s="8" t="s">
        <v>2</v>
      </c>
      <c r="E2207" s="10" t="s">
        <v>1371</v>
      </c>
      <c r="F2207" s="6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  <c r="CH2207" s="6"/>
      <c r="CI2207" s="6"/>
      <c r="CJ2207" s="6"/>
      <c r="CK2207" s="6"/>
      <c r="CL2207" s="6"/>
      <c r="CM2207" s="6"/>
      <c r="CN2207" s="6"/>
      <c r="CO2207" s="6"/>
      <c r="CP2207" s="6"/>
      <c r="CQ2207" s="6"/>
      <c r="CR2207" s="6"/>
      <c r="CS2207" s="6"/>
      <c r="CT2207" s="6"/>
      <c r="CU2207" s="6"/>
      <c r="CV2207" s="6"/>
      <c r="CW2207" s="6"/>
      <c r="CX2207" s="6"/>
      <c r="CY2207" s="6"/>
      <c r="CZ2207" s="6"/>
      <c r="DA2207" s="6"/>
      <c r="DB2207" s="6"/>
      <c r="DC2207" s="6"/>
      <c r="DD2207" s="6"/>
      <c r="DE2207" s="6"/>
      <c r="DF2207" s="6"/>
      <c r="DG2207" s="6"/>
      <c r="DH2207" s="6"/>
      <c r="DI2207" s="6"/>
      <c r="DJ2207" s="6"/>
      <c r="DK2207" s="6"/>
      <c r="DL2207" s="6"/>
      <c r="DM2207" s="6"/>
      <c r="DN2207" s="6"/>
      <c r="DO2207" s="6"/>
      <c r="DP2207" s="6"/>
      <c r="DQ2207" s="6"/>
      <c r="DR2207" s="6"/>
      <c r="DS2207" s="6"/>
      <c r="DT2207" s="6"/>
      <c r="DU2207" s="6"/>
      <c r="DV2207" s="6"/>
      <c r="DW2207" s="6"/>
      <c r="DX2207" s="6"/>
      <c r="DY2207" s="6"/>
      <c r="DZ2207" s="6"/>
      <c r="EA2207" s="6"/>
      <c r="EB2207" s="6"/>
      <c r="EC2207" s="6"/>
      <c r="ED2207" s="6"/>
      <c r="EE2207" s="6"/>
      <c r="EF2207" s="6"/>
      <c r="EG2207" s="6"/>
      <c r="EH2207" s="6"/>
      <c r="EI2207" s="6"/>
      <c r="EJ2207" s="6"/>
      <c r="EK2207" s="6"/>
      <c r="EL2207" s="6"/>
      <c r="EM2207" s="6"/>
      <c r="EN2207" s="6"/>
      <c r="EO2207" s="6"/>
      <c r="EP2207" s="6"/>
      <c r="EQ2207" s="6"/>
      <c r="ER2207" s="6"/>
      <c r="ES2207" s="6"/>
      <c r="ET2207" s="6"/>
      <c r="EU2207" s="6"/>
      <c r="EV2207" s="6"/>
      <c r="EW2207" s="6"/>
      <c r="EX2207" s="6"/>
      <c r="EY2207" s="6"/>
      <c r="EZ2207" s="6"/>
      <c r="FA2207" s="6"/>
      <c r="FB2207" s="6"/>
      <c r="FC2207" s="6"/>
      <c r="FD2207" s="6"/>
      <c r="FE2207" s="6"/>
      <c r="FF2207" s="6"/>
      <c r="FG2207" s="6"/>
      <c r="FH2207" s="6"/>
      <c r="FI2207" s="6"/>
      <c r="FJ2207" s="6"/>
      <c r="FK2207" s="6"/>
      <c r="FL2207" s="6"/>
      <c r="FM2207" s="6"/>
      <c r="FN2207" s="6"/>
      <c r="FO2207" s="6"/>
      <c r="FP2207" s="6"/>
      <c r="FQ2207" s="6"/>
      <c r="FR2207" s="6"/>
      <c r="FS2207" s="6"/>
      <c r="FT2207" s="6"/>
      <c r="FU2207" s="6"/>
      <c r="FV2207" s="6"/>
      <c r="FW2207" s="6"/>
      <c r="FX2207" s="6"/>
      <c r="FY2207" s="6"/>
      <c r="FZ2207" s="6"/>
      <c r="GA2207" s="6"/>
      <c r="GB2207" s="6"/>
      <c r="GC2207" s="6"/>
      <c r="GD2207" s="6"/>
      <c r="GE2207" s="6"/>
      <c r="GF2207" s="6"/>
      <c r="GG2207" s="6"/>
      <c r="GH2207" s="6"/>
      <c r="GI2207" s="6"/>
      <c r="GJ2207" s="6"/>
      <c r="GK2207" s="6"/>
      <c r="GL2207" s="6"/>
      <c r="GM2207" s="6"/>
      <c r="GN2207" s="6"/>
      <c r="GO2207" s="6"/>
      <c r="GP2207" s="6"/>
      <c r="GQ2207" s="6"/>
      <c r="GR2207" s="6"/>
      <c r="GS2207" s="6"/>
      <c r="GT2207" s="6"/>
      <c r="GU2207" s="6"/>
      <c r="GV2207" s="6"/>
      <c r="GW2207" s="6"/>
      <c r="GX2207" s="6"/>
      <c r="GY2207" s="6"/>
      <c r="GZ2207" s="6"/>
      <c r="HA2207" s="6"/>
      <c r="HB2207" s="6"/>
      <c r="HC2207" s="6"/>
      <c r="HD2207" s="6"/>
      <c r="HE2207" s="6"/>
      <c r="HF2207" s="6"/>
      <c r="HG2207" s="6"/>
      <c r="HH2207" s="6"/>
      <c r="HI2207" s="6"/>
      <c r="HJ2207" s="6"/>
      <c r="HK2207" s="6"/>
      <c r="HL2207" s="6"/>
      <c r="HM2207" s="6"/>
      <c r="HN2207" s="6"/>
      <c r="HO2207" s="6"/>
      <c r="HP2207" s="6"/>
      <c r="HQ2207" s="6"/>
      <c r="HR2207" s="6"/>
      <c r="HS2207" s="6"/>
      <c r="HT2207" s="6"/>
      <c r="HU2207" s="6"/>
      <c r="HV2207" s="6"/>
      <c r="HW2207" s="6"/>
      <c r="HX2207" s="6"/>
      <c r="HY2207" s="6"/>
      <c r="HZ2207" s="6"/>
      <c r="IA2207" s="6"/>
      <c r="IB2207" s="6"/>
      <c r="IC2207" s="6"/>
      <c r="ID2207" s="6"/>
      <c r="IE2207" s="6"/>
      <c r="IF2207" s="6"/>
      <c r="IG2207" s="6"/>
      <c r="IH2207" s="6"/>
      <c r="II2207" s="6"/>
      <c r="IJ2207" s="6"/>
      <c r="IK2207" s="6"/>
      <c r="IL2207" s="6"/>
      <c r="IM2207" s="6"/>
      <c r="IN2207" s="6"/>
      <c r="IS2207" s="6"/>
      <c r="IT2207" s="6"/>
    </row>
    <row r="2208" spans="1:254" ht="15" customHeight="1">
      <c r="A2208" s="9" t="s">
        <v>2172</v>
      </c>
      <c r="B2208" s="8" t="s">
        <v>1981</v>
      </c>
      <c r="C2208" s="12" t="s">
        <v>2484</v>
      </c>
      <c r="D2208" s="8" t="s">
        <v>2</v>
      </c>
      <c r="E2208" s="10" t="s">
        <v>1371</v>
      </c>
      <c r="F2208" s="6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  <c r="CH2208" s="6"/>
      <c r="CI2208" s="6"/>
      <c r="CJ2208" s="6"/>
      <c r="CK2208" s="6"/>
      <c r="CL2208" s="6"/>
      <c r="CM2208" s="6"/>
      <c r="CN2208" s="6"/>
      <c r="CO2208" s="6"/>
      <c r="CP2208" s="6"/>
      <c r="CQ2208" s="6"/>
      <c r="CR2208" s="6"/>
      <c r="CS2208" s="6"/>
      <c r="CT2208" s="6"/>
      <c r="CU2208" s="6"/>
      <c r="CV2208" s="6"/>
      <c r="CW2208" s="6"/>
      <c r="CX2208" s="6"/>
      <c r="CY2208" s="6"/>
      <c r="CZ2208" s="6"/>
      <c r="DA2208" s="6"/>
      <c r="DB2208" s="6"/>
      <c r="DC2208" s="6"/>
      <c r="DD2208" s="6"/>
      <c r="DE2208" s="6"/>
      <c r="DF2208" s="6"/>
      <c r="DG2208" s="6"/>
      <c r="DH2208" s="6"/>
      <c r="DI2208" s="6"/>
      <c r="DJ2208" s="6"/>
      <c r="DK2208" s="6"/>
      <c r="DL2208" s="6"/>
      <c r="DM2208" s="6"/>
      <c r="DN2208" s="6"/>
      <c r="DO2208" s="6"/>
      <c r="DP2208" s="6"/>
      <c r="DQ2208" s="6"/>
      <c r="DR2208" s="6"/>
      <c r="DS2208" s="6"/>
      <c r="DT2208" s="6"/>
      <c r="DU2208" s="6"/>
      <c r="DV2208" s="6"/>
      <c r="DW2208" s="6"/>
      <c r="DX2208" s="6"/>
      <c r="DY2208" s="6"/>
      <c r="DZ2208" s="6"/>
      <c r="EA2208" s="6"/>
      <c r="EB2208" s="6"/>
      <c r="EC2208" s="6"/>
      <c r="ED2208" s="6"/>
      <c r="EE2208" s="6"/>
      <c r="EF2208" s="6"/>
      <c r="EG2208" s="6"/>
      <c r="EH2208" s="6"/>
      <c r="EI2208" s="6"/>
      <c r="EJ2208" s="6"/>
      <c r="EK2208" s="6"/>
      <c r="EL2208" s="6"/>
      <c r="EM2208" s="6"/>
      <c r="EN2208" s="6"/>
      <c r="EO2208" s="6"/>
      <c r="EP2208" s="6"/>
      <c r="EQ2208" s="6"/>
      <c r="ER2208" s="6"/>
      <c r="ES2208" s="6"/>
      <c r="ET2208" s="6"/>
      <c r="EU2208" s="6"/>
      <c r="EV2208" s="6"/>
      <c r="EW2208" s="6"/>
      <c r="EX2208" s="6"/>
      <c r="EY2208" s="6"/>
      <c r="EZ2208" s="6"/>
      <c r="FA2208" s="6"/>
      <c r="FB2208" s="6"/>
      <c r="FC2208" s="6"/>
      <c r="FD2208" s="6"/>
      <c r="FE2208" s="6"/>
      <c r="FF2208" s="6"/>
      <c r="FG2208" s="6"/>
      <c r="FH2208" s="6"/>
      <c r="FI2208" s="6"/>
      <c r="FJ2208" s="6"/>
      <c r="FK2208" s="6"/>
      <c r="FL2208" s="6"/>
      <c r="FM2208" s="6"/>
      <c r="FN2208" s="6"/>
      <c r="FO2208" s="6"/>
      <c r="FP2208" s="6"/>
      <c r="FQ2208" s="6"/>
      <c r="FR2208" s="6"/>
      <c r="FS2208" s="6"/>
      <c r="FT2208" s="6"/>
      <c r="FU2208" s="6"/>
      <c r="FV2208" s="6"/>
      <c r="FW2208" s="6"/>
      <c r="FX2208" s="6"/>
      <c r="FY2208" s="6"/>
      <c r="FZ2208" s="6"/>
      <c r="GA2208" s="6"/>
      <c r="GB2208" s="6"/>
      <c r="GC2208" s="6"/>
      <c r="GD2208" s="6"/>
      <c r="GE2208" s="6"/>
      <c r="GF2208" s="6"/>
      <c r="GG2208" s="6"/>
      <c r="GH2208" s="6"/>
      <c r="GI2208" s="6"/>
      <c r="GJ2208" s="6"/>
      <c r="GK2208" s="6"/>
      <c r="GL2208" s="6"/>
      <c r="GM2208" s="6"/>
      <c r="GN2208" s="6"/>
      <c r="GO2208" s="6"/>
      <c r="GP2208" s="6"/>
      <c r="GQ2208" s="6"/>
      <c r="GR2208" s="6"/>
      <c r="GS2208" s="6"/>
      <c r="GT2208" s="6"/>
      <c r="GU2208" s="6"/>
      <c r="GV2208" s="6"/>
      <c r="GW2208" s="6"/>
      <c r="GX2208" s="6"/>
      <c r="GY2208" s="6"/>
      <c r="GZ2208" s="6"/>
      <c r="HA2208" s="6"/>
      <c r="HB2208" s="6"/>
      <c r="HC2208" s="6"/>
      <c r="HD2208" s="6"/>
      <c r="HE2208" s="6"/>
      <c r="HF2208" s="6"/>
      <c r="HG2208" s="6"/>
      <c r="HH2208" s="6"/>
      <c r="HI2208" s="6"/>
      <c r="HJ2208" s="6"/>
      <c r="HK2208" s="6"/>
      <c r="HL2208" s="6"/>
      <c r="HM2208" s="6"/>
      <c r="HN2208" s="6"/>
      <c r="HO2208" s="6"/>
      <c r="HP2208" s="6"/>
      <c r="HQ2208" s="6"/>
      <c r="HR2208" s="6"/>
      <c r="HS2208" s="6"/>
      <c r="HT2208" s="6"/>
      <c r="HU2208" s="6"/>
      <c r="HV2208" s="6"/>
      <c r="HW2208" s="6"/>
      <c r="HX2208" s="6"/>
      <c r="HY2208" s="6"/>
      <c r="HZ2208" s="6"/>
      <c r="IA2208" s="6"/>
      <c r="IB2208" s="6"/>
      <c r="IC2208" s="6"/>
      <c r="ID2208" s="6"/>
      <c r="IE2208" s="6"/>
      <c r="IF2208" s="6"/>
      <c r="IG2208" s="6"/>
      <c r="IH2208" s="6"/>
      <c r="II2208" s="6"/>
      <c r="IJ2208" s="6"/>
      <c r="IK2208" s="6"/>
      <c r="IL2208" s="6"/>
      <c r="IM2208" s="6"/>
      <c r="IN2208" s="6"/>
      <c r="IS2208" s="6"/>
      <c r="IT2208" s="6"/>
    </row>
    <row r="2209" spans="1:254" ht="15" customHeight="1">
      <c r="A2209" s="9" t="s">
        <v>1973</v>
      </c>
      <c r="B2209" s="8" t="s">
        <v>1981</v>
      </c>
      <c r="C2209" s="12" t="s">
        <v>2484</v>
      </c>
      <c r="D2209" s="8" t="s">
        <v>2</v>
      </c>
      <c r="E2209" s="10" t="s">
        <v>1371</v>
      </c>
      <c r="F2209" s="6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6"/>
      <c r="CI2209" s="6"/>
      <c r="CJ2209" s="6"/>
      <c r="CK2209" s="6"/>
      <c r="CL2209" s="6"/>
      <c r="CM2209" s="6"/>
      <c r="CN2209" s="6"/>
      <c r="CO2209" s="6"/>
      <c r="CP2209" s="6"/>
      <c r="CQ2209" s="6"/>
      <c r="CR2209" s="6"/>
      <c r="CS2209" s="6"/>
      <c r="CT2209" s="6"/>
      <c r="CU2209" s="6"/>
      <c r="CV2209" s="6"/>
      <c r="CW2209" s="6"/>
      <c r="CX2209" s="6"/>
      <c r="CY2209" s="6"/>
      <c r="CZ2209" s="6"/>
      <c r="DA2209" s="6"/>
      <c r="DB2209" s="6"/>
      <c r="DC2209" s="6"/>
      <c r="DD2209" s="6"/>
      <c r="DE2209" s="6"/>
      <c r="DF2209" s="6"/>
      <c r="DG2209" s="6"/>
      <c r="DH2209" s="6"/>
      <c r="DI2209" s="6"/>
      <c r="DJ2209" s="6"/>
      <c r="DK2209" s="6"/>
      <c r="DL2209" s="6"/>
      <c r="DM2209" s="6"/>
      <c r="DN2209" s="6"/>
      <c r="DO2209" s="6"/>
      <c r="DP2209" s="6"/>
      <c r="DQ2209" s="6"/>
      <c r="DR2209" s="6"/>
      <c r="DS2209" s="6"/>
      <c r="DT2209" s="6"/>
      <c r="DU2209" s="6"/>
      <c r="DV2209" s="6"/>
      <c r="DW2209" s="6"/>
      <c r="DX2209" s="6"/>
      <c r="DY2209" s="6"/>
      <c r="DZ2209" s="6"/>
      <c r="EA2209" s="6"/>
      <c r="EB2209" s="6"/>
      <c r="EC2209" s="6"/>
      <c r="ED2209" s="6"/>
      <c r="EE2209" s="6"/>
      <c r="EF2209" s="6"/>
      <c r="EG2209" s="6"/>
      <c r="EH2209" s="6"/>
      <c r="EI2209" s="6"/>
      <c r="EJ2209" s="6"/>
      <c r="EK2209" s="6"/>
      <c r="EL2209" s="6"/>
      <c r="EM2209" s="6"/>
      <c r="EN2209" s="6"/>
      <c r="EO2209" s="6"/>
      <c r="EP2209" s="6"/>
      <c r="EQ2209" s="6"/>
      <c r="ER2209" s="6"/>
      <c r="ES2209" s="6"/>
      <c r="ET2209" s="6"/>
      <c r="EU2209" s="6"/>
      <c r="EV2209" s="6"/>
      <c r="EW2209" s="6"/>
      <c r="EX2209" s="6"/>
      <c r="EY2209" s="6"/>
      <c r="EZ2209" s="6"/>
      <c r="FA2209" s="6"/>
      <c r="FB2209" s="6"/>
      <c r="FC2209" s="6"/>
      <c r="FD2209" s="6"/>
      <c r="FE2209" s="6"/>
      <c r="FF2209" s="6"/>
      <c r="FG2209" s="6"/>
      <c r="FH2209" s="6"/>
      <c r="FI2209" s="6"/>
      <c r="FJ2209" s="6"/>
      <c r="FK2209" s="6"/>
      <c r="FL2209" s="6"/>
      <c r="FM2209" s="6"/>
      <c r="FN2209" s="6"/>
      <c r="FO2209" s="6"/>
      <c r="FP2209" s="6"/>
      <c r="FQ2209" s="6"/>
      <c r="FR2209" s="6"/>
      <c r="FS2209" s="6"/>
      <c r="FT2209" s="6"/>
      <c r="FU2209" s="6"/>
      <c r="FV2209" s="6"/>
      <c r="FW2209" s="6"/>
      <c r="FX2209" s="6"/>
      <c r="FY2209" s="6"/>
      <c r="FZ2209" s="6"/>
      <c r="GA2209" s="6"/>
      <c r="GB2209" s="6"/>
      <c r="GC2209" s="6"/>
      <c r="GD2209" s="6"/>
      <c r="GE2209" s="6"/>
      <c r="GF2209" s="6"/>
      <c r="GG2209" s="6"/>
      <c r="GH2209" s="6"/>
      <c r="GI2209" s="6"/>
      <c r="GJ2209" s="6"/>
      <c r="GK2209" s="6"/>
      <c r="GL2209" s="6"/>
      <c r="GM2209" s="6"/>
      <c r="GN2209" s="6"/>
      <c r="GO2209" s="6"/>
      <c r="GP2209" s="6"/>
      <c r="GQ2209" s="6"/>
      <c r="GR2209" s="6"/>
      <c r="GS2209" s="6"/>
      <c r="GT2209" s="6"/>
      <c r="GU2209" s="6"/>
      <c r="GV2209" s="6"/>
      <c r="GW2209" s="6"/>
      <c r="GX2209" s="6"/>
      <c r="GY2209" s="6"/>
      <c r="GZ2209" s="6"/>
      <c r="HA2209" s="6"/>
      <c r="HB2209" s="6"/>
      <c r="HC2209" s="6"/>
      <c r="HD2209" s="6"/>
      <c r="HE2209" s="6"/>
      <c r="HF2209" s="6"/>
      <c r="HG2209" s="6"/>
      <c r="HH2209" s="6"/>
      <c r="HI2209" s="6"/>
      <c r="HJ2209" s="6"/>
      <c r="HK2209" s="6"/>
      <c r="HL2209" s="6"/>
      <c r="HM2209" s="6"/>
      <c r="HN2209" s="6"/>
      <c r="HO2209" s="6"/>
      <c r="HP2209" s="6"/>
      <c r="HQ2209" s="6"/>
      <c r="HR2209" s="6"/>
      <c r="HS2209" s="6"/>
      <c r="HT2209" s="6"/>
      <c r="HU2209" s="6"/>
      <c r="HV2209" s="6"/>
      <c r="HW2209" s="6"/>
      <c r="HX2209" s="6"/>
      <c r="HY2209" s="6"/>
      <c r="HZ2209" s="6"/>
      <c r="IA2209" s="6"/>
      <c r="IB2209" s="6"/>
      <c r="IC2209" s="6"/>
      <c r="ID2209" s="6"/>
      <c r="IE2209" s="6"/>
      <c r="IF2209" s="6"/>
      <c r="IG2209" s="6"/>
      <c r="IH2209" s="6"/>
      <c r="II2209" s="6"/>
      <c r="IJ2209" s="6"/>
      <c r="IK2209" s="6"/>
      <c r="IL2209" s="6"/>
      <c r="IM2209" s="6"/>
      <c r="IN2209" s="6"/>
      <c r="IS2209" s="6"/>
      <c r="IT2209" s="6"/>
    </row>
    <row r="2210" spans="1:254" ht="15" customHeight="1">
      <c r="A2210" s="9" t="s">
        <v>2173</v>
      </c>
      <c r="B2210" s="8" t="s">
        <v>1981</v>
      </c>
      <c r="C2210" s="12" t="s">
        <v>2484</v>
      </c>
      <c r="D2210" s="8" t="s">
        <v>2</v>
      </c>
      <c r="E2210" s="10" t="s">
        <v>1371</v>
      </c>
      <c r="F2210" s="6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6"/>
      <c r="CI2210" s="6"/>
      <c r="CJ2210" s="6"/>
      <c r="CK2210" s="6"/>
      <c r="CL2210" s="6"/>
      <c r="CM2210" s="6"/>
      <c r="CN2210" s="6"/>
      <c r="CO2210" s="6"/>
      <c r="CP2210" s="6"/>
      <c r="CQ2210" s="6"/>
      <c r="CR2210" s="6"/>
      <c r="CS2210" s="6"/>
      <c r="CT2210" s="6"/>
      <c r="CU2210" s="6"/>
      <c r="CV2210" s="6"/>
      <c r="CW2210" s="6"/>
      <c r="CX2210" s="6"/>
      <c r="CY2210" s="6"/>
      <c r="CZ2210" s="6"/>
      <c r="DA2210" s="6"/>
      <c r="DB2210" s="6"/>
      <c r="DC2210" s="6"/>
      <c r="DD2210" s="6"/>
      <c r="DE2210" s="6"/>
      <c r="DF2210" s="6"/>
      <c r="DG2210" s="6"/>
      <c r="DH2210" s="6"/>
      <c r="DI2210" s="6"/>
      <c r="DJ2210" s="6"/>
      <c r="DK2210" s="6"/>
      <c r="DL2210" s="6"/>
      <c r="DM2210" s="6"/>
      <c r="DN2210" s="6"/>
      <c r="DO2210" s="6"/>
      <c r="DP2210" s="6"/>
      <c r="DQ2210" s="6"/>
      <c r="DR2210" s="6"/>
      <c r="DS2210" s="6"/>
      <c r="DT2210" s="6"/>
      <c r="DU2210" s="6"/>
      <c r="DV2210" s="6"/>
      <c r="DW2210" s="6"/>
      <c r="DX2210" s="6"/>
      <c r="DY2210" s="6"/>
      <c r="DZ2210" s="6"/>
      <c r="EA2210" s="6"/>
      <c r="EB2210" s="6"/>
      <c r="EC2210" s="6"/>
      <c r="ED2210" s="6"/>
      <c r="EE2210" s="6"/>
      <c r="EF2210" s="6"/>
      <c r="EG2210" s="6"/>
      <c r="EH2210" s="6"/>
      <c r="EI2210" s="6"/>
      <c r="EJ2210" s="6"/>
      <c r="EK2210" s="6"/>
      <c r="EL2210" s="6"/>
      <c r="EM2210" s="6"/>
      <c r="EN2210" s="6"/>
      <c r="EO2210" s="6"/>
      <c r="EP2210" s="6"/>
      <c r="EQ2210" s="6"/>
      <c r="ER2210" s="6"/>
      <c r="ES2210" s="6"/>
      <c r="ET2210" s="6"/>
      <c r="EU2210" s="6"/>
      <c r="EV2210" s="6"/>
      <c r="EW2210" s="6"/>
      <c r="EX2210" s="6"/>
      <c r="EY2210" s="6"/>
      <c r="EZ2210" s="6"/>
      <c r="FA2210" s="6"/>
      <c r="FB2210" s="6"/>
      <c r="FC2210" s="6"/>
      <c r="FD2210" s="6"/>
      <c r="FE2210" s="6"/>
      <c r="FF2210" s="6"/>
      <c r="FG2210" s="6"/>
      <c r="FH2210" s="6"/>
      <c r="FI2210" s="6"/>
      <c r="FJ2210" s="6"/>
      <c r="FK2210" s="6"/>
      <c r="FL2210" s="6"/>
      <c r="FM2210" s="6"/>
      <c r="FN2210" s="6"/>
      <c r="FO2210" s="6"/>
      <c r="FP2210" s="6"/>
      <c r="FQ2210" s="6"/>
      <c r="FR2210" s="6"/>
      <c r="FS2210" s="6"/>
      <c r="FT2210" s="6"/>
      <c r="FU2210" s="6"/>
      <c r="FV2210" s="6"/>
      <c r="FW2210" s="6"/>
      <c r="FX2210" s="6"/>
      <c r="FY2210" s="6"/>
      <c r="FZ2210" s="6"/>
      <c r="GA2210" s="6"/>
      <c r="GB2210" s="6"/>
      <c r="GC2210" s="6"/>
      <c r="GD2210" s="6"/>
      <c r="GE2210" s="6"/>
      <c r="GF2210" s="6"/>
      <c r="GG2210" s="6"/>
      <c r="GH2210" s="6"/>
      <c r="GI2210" s="6"/>
      <c r="GJ2210" s="6"/>
      <c r="GK2210" s="6"/>
      <c r="GL2210" s="6"/>
      <c r="GM2210" s="6"/>
      <c r="GN2210" s="6"/>
      <c r="GO2210" s="6"/>
      <c r="GP2210" s="6"/>
      <c r="GQ2210" s="6"/>
      <c r="GR2210" s="6"/>
      <c r="GS2210" s="6"/>
      <c r="GT2210" s="6"/>
      <c r="GU2210" s="6"/>
      <c r="GV2210" s="6"/>
      <c r="GW2210" s="6"/>
      <c r="GX2210" s="6"/>
      <c r="GY2210" s="6"/>
      <c r="GZ2210" s="6"/>
      <c r="HA2210" s="6"/>
      <c r="HB2210" s="6"/>
      <c r="HC2210" s="6"/>
      <c r="HD2210" s="6"/>
      <c r="HE2210" s="6"/>
      <c r="HF2210" s="6"/>
      <c r="HG2210" s="6"/>
      <c r="HH2210" s="6"/>
      <c r="HI2210" s="6"/>
      <c r="HJ2210" s="6"/>
      <c r="HK2210" s="6"/>
      <c r="HL2210" s="6"/>
      <c r="HM2210" s="6"/>
      <c r="HN2210" s="6"/>
      <c r="HO2210" s="6"/>
      <c r="HP2210" s="6"/>
      <c r="HQ2210" s="6"/>
      <c r="HR2210" s="6"/>
      <c r="HS2210" s="6"/>
      <c r="HT2210" s="6"/>
      <c r="HU2210" s="6"/>
      <c r="HV2210" s="6"/>
      <c r="HW2210" s="6"/>
      <c r="HX2210" s="6"/>
      <c r="HY2210" s="6"/>
      <c r="HZ2210" s="6"/>
      <c r="IA2210" s="6"/>
      <c r="IB2210" s="6"/>
      <c r="IC2210" s="6"/>
      <c r="ID2210" s="6"/>
      <c r="IE2210" s="6"/>
      <c r="IF2210" s="6"/>
      <c r="IG2210" s="6"/>
      <c r="IH2210" s="6"/>
      <c r="II2210" s="6"/>
      <c r="IJ2210" s="6"/>
      <c r="IK2210" s="6"/>
      <c r="IL2210" s="6"/>
      <c r="IM2210" s="6"/>
      <c r="IN2210" s="6"/>
      <c r="IS2210" s="6"/>
      <c r="IT2210" s="6"/>
    </row>
    <row r="2211" spans="1:254" ht="15" customHeight="1">
      <c r="A2211" s="9" t="s">
        <v>2174</v>
      </c>
      <c r="B2211" s="8" t="s">
        <v>1981</v>
      </c>
      <c r="C2211" s="12" t="s">
        <v>2484</v>
      </c>
      <c r="D2211" s="8" t="s">
        <v>2</v>
      </c>
      <c r="E2211" s="10" t="s">
        <v>1371</v>
      </c>
      <c r="F2211" s="6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/>
      <c r="CC2211" s="6"/>
      <c r="CD2211" s="6"/>
      <c r="CE2211" s="6"/>
      <c r="CF2211" s="6"/>
      <c r="CG2211" s="6"/>
      <c r="CH2211" s="6"/>
      <c r="CI2211" s="6"/>
      <c r="CJ2211" s="6"/>
      <c r="CK2211" s="6"/>
      <c r="CL2211" s="6"/>
      <c r="CM2211" s="6"/>
      <c r="CN2211" s="6"/>
      <c r="CO2211" s="6"/>
      <c r="CP2211" s="6"/>
      <c r="CQ2211" s="6"/>
      <c r="CR2211" s="6"/>
      <c r="CS2211" s="6"/>
      <c r="CT2211" s="6"/>
      <c r="CU2211" s="6"/>
      <c r="CV2211" s="6"/>
      <c r="CW2211" s="6"/>
      <c r="CX2211" s="6"/>
      <c r="CY2211" s="6"/>
      <c r="CZ2211" s="6"/>
      <c r="DA2211" s="6"/>
      <c r="DB2211" s="6"/>
      <c r="DC2211" s="6"/>
      <c r="DD2211" s="6"/>
      <c r="DE2211" s="6"/>
      <c r="DF2211" s="6"/>
      <c r="DG2211" s="6"/>
      <c r="DH2211" s="6"/>
      <c r="DI2211" s="6"/>
      <c r="DJ2211" s="6"/>
      <c r="DK2211" s="6"/>
      <c r="DL2211" s="6"/>
      <c r="DM2211" s="6"/>
      <c r="DN2211" s="6"/>
      <c r="DO2211" s="6"/>
      <c r="DP2211" s="6"/>
      <c r="DQ2211" s="6"/>
      <c r="DR2211" s="6"/>
      <c r="DS2211" s="6"/>
      <c r="DT2211" s="6"/>
      <c r="DU2211" s="6"/>
      <c r="DV2211" s="6"/>
      <c r="DW2211" s="6"/>
      <c r="DX2211" s="6"/>
      <c r="DY2211" s="6"/>
      <c r="DZ2211" s="6"/>
      <c r="EA2211" s="6"/>
      <c r="EB2211" s="6"/>
      <c r="EC2211" s="6"/>
      <c r="ED2211" s="6"/>
      <c r="EE2211" s="6"/>
      <c r="EF2211" s="6"/>
      <c r="EG2211" s="6"/>
      <c r="EH2211" s="6"/>
      <c r="EI2211" s="6"/>
      <c r="EJ2211" s="6"/>
      <c r="EK2211" s="6"/>
      <c r="EL2211" s="6"/>
      <c r="EM2211" s="6"/>
      <c r="EN2211" s="6"/>
      <c r="EO2211" s="6"/>
      <c r="EP2211" s="6"/>
      <c r="EQ2211" s="6"/>
      <c r="ER2211" s="6"/>
      <c r="ES2211" s="6"/>
      <c r="ET2211" s="6"/>
      <c r="EU2211" s="6"/>
      <c r="EV2211" s="6"/>
      <c r="EW2211" s="6"/>
      <c r="EX2211" s="6"/>
      <c r="EY2211" s="6"/>
      <c r="EZ2211" s="6"/>
      <c r="FA2211" s="6"/>
      <c r="FB2211" s="6"/>
      <c r="FC2211" s="6"/>
      <c r="FD2211" s="6"/>
      <c r="FE2211" s="6"/>
      <c r="FF2211" s="6"/>
      <c r="FG2211" s="6"/>
      <c r="FH2211" s="6"/>
      <c r="FI2211" s="6"/>
      <c r="FJ2211" s="6"/>
      <c r="FK2211" s="6"/>
      <c r="FL2211" s="6"/>
      <c r="FM2211" s="6"/>
      <c r="FN2211" s="6"/>
      <c r="FO2211" s="6"/>
      <c r="FP2211" s="6"/>
      <c r="FQ2211" s="6"/>
      <c r="FR2211" s="6"/>
      <c r="FS2211" s="6"/>
      <c r="FT2211" s="6"/>
      <c r="FU2211" s="6"/>
      <c r="FV2211" s="6"/>
      <c r="FW2211" s="6"/>
      <c r="FX2211" s="6"/>
      <c r="FY2211" s="6"/>
      <c r="FZ2211" s="6"/>
      <c r="GA2211" s="6"/>
      <c r="GB2211" s="6"/>
      <c r="GC2211" s="6"/>
      <c r="GD2211" s="6"/>
      <c r="GE2211" s="6"/>
      <c r="GF2211" s="6"/>
      <c r="GG2211" s="6"/>
      <c r="GH2211" s="6"/>
      <c r="GI2211" s="6"/>
      <c r="GJ2211" s="6"/>
      <c r="GK2211" s="6"/>
      <c r="GL2211" s="6"/>
      <c r="GM2211" s="6"/>
      <c r="GN2211" s="6"/>
      <c r="GO2211" s="6"/>
      <c r="GP2211" s="6"/>
      <c r="GQ2211" s="6"/>
      <c r="GR2211" s="6"/>
      <c r="GS2211" s="6"/>
      <c r="GT2211" s="6"/>
      <c r="GU2211" s="6"/>
      <c r="GV2211" s="6"/>
      <c r="GW2211" s="6"/>
      <c r="GX2211" s="6"/>
      <c r="GY2211" s="6"/>
      <c r="GZ2211" s="6"/>
      <c r="HA2211" s="6"/>
      <c r="HB2211" s="6"/>
      <c r="HC2211" s="6"/>
      <c r="HD2211" s="6"/>
      <c r="HE2211" s="6"/>
      <c r="HF2211" s="6"/>
      <c r="HG2211" s="6"/>
      <c r="HH2211" s="6"/>
      <c r="HI2211" s="6"/>
      <c r="HJ2211" s="6"/>
      <c r="HK2211" s="6"/>
      <c r="HL2211" s="6"/>
      <c r="HM2211" s="6"/>
      <c r="HN2211" s="6"/>
      <c r="HO2211" s="6"/>
      <c r="HP2211" s="6"/>
      <c r="HQ2211" s="6"/>
      <c r="HR2211" s="6"/>
      <c r="HS2211" s="6"/>
      <c r="HT2211" s="6"/>
      <c r="HU2211" s="6"/>
      <c r="HV2211" s="6"/>
      <c r="HW2211" s="6"/>
      <c r="HX2211" s="6"/>
      <c r="HY2211" s="6"/>
      <c r="HZ2211" s="6"/>
      <c r="IA2211" s="6"/>
      <c r="IB2211" s="6"/>
      <c r="IC2211" s="6"/>
      <c r="ID2211" s="6"/>
      <c r="IE2211" s="6"/>
      <c r="IF2211" s="6"/>
      <c r="IG2211" s="6"/>
      <c r="IH2211" s="6"/>
      <c r="II2211" s="6"/>
      <c r="IJ2211" s="6"/>
      <c r="IK2211" s="6"/>
      <c r="IL2211" s="6"/>
      <c r="IM2211" s="6"/>
      <c r="IN2211" s="6"/>
      <c r="IS2211" s="6"/>
      <c r="IT2211" s="6"/>
    </row>
    <row r="2212" spans="1:254" ht="15" customHeight="1">
      <c r="A2212" s="9" t="s">
        <v>2175</v>
      </c>
      <c r="B2212" s="8" t="s">
        <v>1981</v>
      </c>
      <c r="C2212" s="12" t="s">
        <v>2484</v>
      </c>
      <c r="D2212" s="8" t="s">
        <v>2</v>
      </c>
      <c r="E2212" s="10" t="s">
        <v>1371</v>
      </c>
      <c r="F2212" s="6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6"/>
      <c r="CI2212" s="6"/>
      <c r="CJ2212" s="6"/>
      <c r="CK2212" s="6"/>
      <c r="CL2212" s="6"/>
      <c r="CM2212" s="6"/>
      <c r="CN2212" s="6"/>
      <c r="CO2212" s="6"/>
      <c r="CP2212" s="6"/>
      <c r="CQ2212" s="6"/>
      <c r="CR2212" s="6"/>
      <c r="CS2212" s="6"/>
      <c r="CT2212" s="6"/>
      <c r="CU2212" s="6"/>
      <c r="CV2212" s="6"/>
      <c r="CW2212" s="6"/>
      <c r="CX2212" s="6"/>
      <c r="CY2212" s="6"/>
      <c r="CZ2212" s="6"/>
      <c r="DA2212" s="6"/>
      <c r="DB2212" s="6"/>
      <c r="DC2212" s="6"/>
      <c r="DD2212" s="6"/>
      <c r="DE2212" s="6"/>
      <c r="DF2212" s="6"/>
      <c r="DG2212" s="6"/>
      <c r="DH2212" s="6"/>
      <c r="DI2212" s="6"/>
      <c r="DJ2212" s="6"/>
      <c r="DK2212" s="6"/>
      <c r="DL2212" s="6"/>
      <c r="DM2212" s="6"/>
      <c r="DN2212" s="6"/>
      <c r="DO2212" s="6"/>
      <c r="DP2212" s="6"/>
      <c r="DQ2212" s="6"/>
      <c r="DR2212" s="6"/>
      <c r="DS2212" s="6"/>
      <c r="DT2212" s="6"/>
      <c r="DU2212" s="6"/>
      <c r="DV2212" s="6"/>
      <c r="DW2212" s="6"/>
      <c r="DX2212" s="6"/>
      <c r="DY2212" s="6"/>
      <c r="DZ2212" s="6"/>
      <c r="EA2212" s="6"/>
      <c r="EB2212" s="6"/>
      <c r="EC2212" s="6"/>
      <c r="ED2212" s="6"/>
      <c r="EE2212" s="6"/>
      <c r="EF2212" s="6"/>
      <c r="EG2212" s="6"/>
      <c r="EH2212" s="6"/>
      <c r="EI2212" s="6"/>
      <c r="EJ2212" s="6"/>
      <c r="EK2212" s="6"/>
      <c r="EL2212" s="6"/>
      <c r="EM2212" s="6"/>
      <c r="EN2212" s="6"/>
      <c r="EO2212" s="6"/>
      <c r="EP2212" s="6"/>
      <c r="EQ2212" s="6"/>
      <c r="ER2212" s="6"/>
      <c r="ES2212" s="6"/>
      <c r="ET2212" s="6"/>
      <c r="EU2212" s="6"/>
      <c r="EV2212" s="6"/>
      <c r="EW2212" s="6"/>
      <c r="EX2212" s="6"/>
      <c r="EY2212" s="6"/>
      <c r="EZ2212" s="6"/>
      <c r="FA2212" s="6"/>
      <c r="FB2212" s="6"/>
      <c r="FC2212" s="6"/>
      <c r="FD2212" s="6"/>
      <c r="FE2212" s="6"/>
      <c r="FF2212" s="6"/>
      <c r="FG2212" s="6"/>
      <c r="FH2212" s="6"/>
      <c r="FI2212" s="6"/>
      <c r="FJ2212" s="6"/>
      <c r="FK2212" s="6"/>
      <c r="FL2212" s="6"/>
      <c r="FM2212" s="6"/>
      <c r="FN2212" s="6"/>
      <c r="FO2212" s="6"/>
      <c r="FP2212" s="6"/>
      <c r="FQ2212" s="6"/>
      <c r="FR2212" s="6"/>
      <c r="FS2212" s="6"/>
      <c r="FT2212" s="6"/>
      <c r="FU2212" s="6"/>
      <c r="FV2212" s="6"/>
      <c r="FW2212" s="6"/>
      <c r="FX2212" s="6"/>
      <c r="FY2212" s="6"/>
      <c r="FZ2212" s="6"/>
      <c r="GA2212" s="6"/>
      <c r="GB2212" s="6"/>
      <c r="GC2212" s="6"/>
      <c r="GD2212" s="6"/>
      <c r="GE2212" s="6"/>
      <c r="GF2212" s="6"/>
      <c r="GG2212" s="6"/>
      <c r="GH2212" s="6"/>
      <c r="GI2212" s="6"/>
      <c r="GJ2212" s="6"/>
      <c r="GK2212" s="6"/>
      <c r="GL2212" s="6"/>
      <c r="GM2212" s="6"/>
      <c r="GN2212" s="6"/>
      <c r="GO2212" s="6"/>
      <c r="GP2212" s="6"/>
      <c r="GQ2212" s="6"/>
      <c r="GR2212" s="6"/>
      <c r="GS2212" s="6"/>
      <c r="GT2212" s="6"/>
      <c r="GU2212" s="6"/>
      <c r="GV2212" s="6"/>
      <c r="GW2212" s="6"/>
      <c r="GX2212" s="6"/>
      <c r="GY2212" s="6"/>
      <c r="GZ2212" s="6"/>
      <c r="HA2212" s="6"/>
      <c r="HB2212" s="6"/>
      <c r="HC2212" s="6"/>
      <c r="HD2212" s="6"/>
      <c r="HE2212" s="6"/>
      <c r="HF2212" s="6"/>
      <c r="HG2212" s="6"/>
      <c r="HH2212" s="6"/>
      <c r="HI2212" s="6"/>
      <c r="HJ2212" s="6"/>
      <c r="HK2212" s="6"/>
      <c r="HL2212" s="6"/>
      <c r="HM2212" s="6"/>
      <c r="HN2212" s="6"/>
      <c r="HO2212" s="6"/>
      <c r="HP2212" s="6"/>
      <c r="HQ2212" s="6"/>
      <c r="HR2212" s="6"/>
      <c r="HS2212" s="6"/>
      <c r="HT2212" s="6"/>
      <c r="HU2212" s="6"/>
      <c r="HV2212" s="6"/>
      <c r="HW2212" s="6"/>
      <c r="HX2212" s="6"/>
      <c r="HY2212" s="6"/>
      <c r="HZ2212" s="6"/>
      <c r="IA2212" s="6"/>
      <c r="IB2212" s="6"/>
      <c r="IC2212" s="6"/>
      <c r="ID2212" s="6"/>
      <c r="IE2212" s="6"/>
      <c r="IF2212" s="6"/>
      <c r="IG2212" s="6"/>
      <c r="IH2212" s="6"/>
      <c r="II2212" s="6"/>
      <c r="IJ2212" s="6"/>
      <c r="IK2212" s="6"/>
      <c r="IL2212" s="6"/>
      <c r="IM2212" s="6"/>
      <c r="IN2212" s="6"/>
      <c r="IS2212" s="6"/>
      <c r="IT2212" s="6"/>
    </row>
    <row r="2213" spans="1:254" ht="15" customHeight="1">
      <c r="A2213" s="9" t="s">
        <v>1974</v>
      </c>
      <c r="B2213" s="8" t="s">
        <v>1981</v>
      </c>
      <c r="C2213" s="12" t="s">
        <v>2484</v>
      </c>
      <c r="D2213" s="8" t="s">
        <v>2</v>
      </c>
      <c r="E2213" s="10" t="s">
        <v>1371</v>
      </c>
      <c r="F2213" s="6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6"/>
      <c r="CI2213" s="6"/>
      <c r="CJ2213" s="6"/>
      <c r="CK2213" s="6"/>
      <c r="CL2213" s="6"/>
      <c r="CM2213" s="6"/>
      <c r="CN2213" s="6"/>
      <c r="CO2213" s="6"/>
      <c r="CP2213" s="6"/>
      <c r="CQ2213" s="6"/>
      <c r="CR2213" s="6"/>
      <c r="CS2213" s="6"/>
      <c r="CT2213" s="6"/>
      <c r="CU2213" s="6"/>
      <c r="CV2213" s="6"/>
      <c r="CW2213" s="6"/>
      <c r="CX2213" s="6"/>
      <c r="CY2213" s="6"/>
      <c r="CZ2213" s="6"/>
      <c r="DA2213" s="6"/>
      <c r="DB2213" s="6"/>
      <c r="DC2213" s="6"/>
      <c r="DD2213" s="6"/>
      <c r="DE2213" s="6"/>
      <c r="DF2213" s="6"/>
      <c r="DG2213" s="6"/>
      <c r="DH2213" s="6"/>
      <c r="DI2213" s="6"/>
      <c r="DJ2213" s="6"/>
      <c r="DK2213" s="6"/>
      <c r="DL2213" s="6"/>
      <c r="DM2213" s="6"/>
      <c r="DN2213" s="6"/>
      <c r="DO2213" s="6"/>
      <c r="DP2213" s="6"/>
      <c r="DQ2213" s="6"/>
      <c r="DR2213" s="6"/>
      <c r="DS2213" s="6"/>
      <c r="DT2213" s="6"/>
      <c r="DU2213" s="6"/>
      <c r="DV2213" s="6"/>
      <c r="DW2213" s="6"/>
      <c r="DX2213" s="6"/>
      <c r="DY2213" s="6"/>
      <c r="DZ2213" s="6"/>
      <c r="EA2213" s="6"/>
      <c r="EB2213" s="6"/>
      <c r="EC2213" s="6"/>
      <c r="ED2213" s="6"/>
      <c r="EE2213" s="6"/>
      <c r="EF2213" s="6"/>
      <c r="EG2213" s="6"/>
      <c r="EH2213" s="6"/>
      <c r="EI2213" s="6"/>
      <c r="EJ2213" s="6"/>
      <c r="EK2213" s="6"/>
      <c r="EL2213" s="6"/>
      <c r="EM2213" s="6"/>
      <c r="EN2213" s="6"/>
      <c r="EO2213" s="6"/>
      <c r="EP2213" s="6"/>
      <c r="EQ2213" s="6"/>
      <c r="ER2213" s="6"/>
      <c r="ES2213" s="6"/>
      <c r="ET2213" s="6"/>
      <c r="EU2213" s="6"/>
      <c r="EV2213" s="6"/>
      <c r="EW2213" s="6"/>
      <c r="EX2213" s="6"/>
      <c r="EY2213" s="6"/>
      <c r="EZ2213" s="6"/>
      <c r="FA2213" s="6"/>
      <c r="FB2213" s="6"/>
      <c r="FC2213" s="6"/>
      <c r="FD2213" s="6"/>
      <c r="FE2213" s="6"/>
      <c r="FF2213" s="6"/>
      <c r="FG2213" s="6"/>
      <c r="FH2213" s="6"/>
      <c r="FI2213" s="6"/>
      <c r="FJ2213" s="6"/>
      <c r="FK2213" s="6"/>
      <c r="FL2213" s="6"/>
      <c r="FM2213" s="6"/>
      <c r="FN2213" s="6"/>
      <c r="FO2213" s="6"/>
      <c r="FP2213" s="6"/>
      <c r="FQ2213" s="6"/>
      <c r="FR2213" s="6"/>
      <c r="FS2213" s="6"/>
      <c r="FT2213" s="6"/>
      <c r="FU2213" s="6"/>
      <c r="FV2213" s="6"/>
      <c r="FW2213" s="6"/>
      <c r="FX2213" s="6"/>
      <c r="FY2213" s="6"/>
      <c r="FZ2213" s="6"/>
      <c r="GA2213" s="6"/>
      <c r="GB2213" s="6"/>
      <c r="GC2213" s="6"/>
      <c r="GD2213" s="6"/>
      <c r="GE2213" s="6"/>
      <c r="GF2213" s="6"/>
      <c r="GG2213" s="6"/>
      <c r="GH2213" s="6"/>
      <c r="GI2213" s="6"/>
      <c r="GJ2213" s="6"/>
      <c r="GK2213" s="6"/>
      <c r="GL2213" s="6"/>
      <c r="GM2213" s="6"/>
      <c r="GN2213" s="6"/>
      <c r="GO2213" s="6"/>
      <c r="GP2213" s="6"/>
      <c r="GQ2213" s="6"/>
      <c r="GR2213" s="6"/>
      <c r="GS2213" s="6"/>
      <c r="GT2213" s="6"/>
      <c r="GU2213" s="6"/>
      <c r="GV2213" s="6"/>
      <c r="GW2213" s="6"/>
      <c r="GX2213" s="6"/>
      <c r="GY2213" s="6"/>
      <c r="GZ2213" s="6"/>
      <c r="HA2213" s="6"/>
      <c r="HB2213" s="6"/>
      <c r="HC2213" s="6"/>
      <c r="HD2213" s="6"/>
      <c r="HE2213" s="6"/>
      <c r="HF2213" s="6"/>
      <c r="HG2213" s="6"/>
      <c r="HH2213" s="6"/>
      <c r="HI2213" s="6"/>
      <c r="HJ2213" s="6"/>
      <c r="HK2213" s="6"/>
      <c r="HL2213" s="6"/>
      <c r="HM2213" s="6"/>
      <c r="HN2213" s="6"/>
      <c r="HO2213" s="6"/>
      <c r="HP2213" s="6"/>
      <c r="HQ2213" s="6"/>
      <c r="HR2213" s="6"/>
      <c r="HS2213" s="6"/>
      <c r="HT2213" s="6"/>
      <c r="HU2213" s="6"/>
      <c r="HV2213" s="6"/>
      <c r="HW2213" s="6"/>
      <c r="HX2213" s="6"/>
      <c r="HY2213" s="6"/>
      <c r="HZ2213" s="6"/>
      <c r="IA2213" s="6"/>
      <c r="IB2213" s="6"/>
      <c r="IC2213" s="6"/>
      <c r="ID2213" s="6"/>
      <c r="IE2213" s="6"/>
      <c r="IF2213" s="6"/>
      <c r="IG2213" s="6"/>
      <c r="IH2213" s="6"/>
      <c r="II2213" s="6"/>
      <c r="IJ2213" s="6"/>
      <c r="IK2213" s="6"/>
      <c r="IL2213" s="6"/>
      <c r="IM2213" s="6"/>
      <c r="IN2213" s="6"/>
      <c r="IS2213" s="6"/>
      <c r="IT2213" s="6"/>
    </row>
    <row r="2214" spans="1:254" ht="15" customHeight="1">
      <c r="A2214" s="9" t="s">
        <v>2176</v>
      </c>
      <c r="B2214" s="8" t="s">
        <v>1981</v>
      </c>
      <c r="C2214" s="12" t="s">
        <v>2484</v>
      </c>
      <c r="D2214" s="8" t="s">
        <v>2</v>
      </c>
      <c r="E2214" s="10" t="s">
        <v>1371</v>
      </c>
      <c r="F2214" s="6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6"/>
      <c r="CI2214" s="6"/>
      <c r="CJ2214" s="6"/>
      <c r="CK2214" s="6"/>
      <c r="CL2214" s="6"/>
      <c r="CM2214" s="6"/>
      <c r="CN2214" s="6"/>
      <c r="CO2214" s="6"/>
      <c r="CP2214" s="6"/>
      <c r="CQ2214" s="6"/>
      <c r="CR2214" s="6"/>
      <c r="CS2214" s="6"/>
      <c r="CT2214" s="6"/>
      <c r="CU2214" s="6"/>
      <c r="CV2214" s="6"/>
      <c r="CW2214" s="6"/>
      <c r="CX2214" s="6"/>
      <c r="CY2214" s="6"/>
      <c r="CZ2214" s="6"/>
      <c r="DA2214" s="6"/>
      <c r="DB2214" s="6"/>
      <c r="DC2214" s="6"/>
      <c r="DD2214" s="6"/>
      <c r="DE2214" s="6"/>
      <c r="DF2214" s="6"/>
      <c r="DG2214" s="6"/>
      <c r="DH2214" s="6"/>
      <c r="DI2214" s="6"/>
      <c r="DJ2214" s="6"/>
      <c r="DK2214" s="6"/>
      <c r="DL2214" s="6"/>
      <c r="DM2214" s="6"/>
      <c r="DN2214" s="6"/>
      <c r="DO2214" s="6"/>
      <c r="DP2214" s="6"/>
      <c r="DQ2214" s="6"/>
      <c r="DR2214" s="6"/>
      <c r="DS2214" s="6"/>
      <c r="DT2214" s="6"/>
      <c r="DU2214" s="6"/>
      <c r="DV2214" s="6"/>
      <c r="DW2214" s="6"/>
      <c r="DX2214" s="6"/>
      <c r="DY2214" s="6"/>
      <c r="DZ2214" s="6"/>
      <c r="EA2214" s="6"/>
      <c r="EB2214" s="6"/>
      <c r="EC2214" s="6"/>
      <c r="ED2214" s="6"/>
      <c r="EE2214" s="6"/>
      <c r="EF2214" s="6"/>
      <c r="EG2214" s="6"/>
      <c r="EH2214" s="6"/>
      <c r="EI2214" s="6"/>
      <c r="EJ2214" s="6"/>
      <c r="EK2214" s="6"/>
      <c r="EL2214" s="6"/>
      <c r="EM2214" s="6"/>
      <c r="EN2214" s="6"/>
      <c r="EO2214" s="6"/>
      <c r="EP2214" s="6"/>
      <c r="EQ2214" s="6"/>
      <c r="ER2214" s="6"/>
      <c r="ES2214" s="6"/>
      <c r="ET2214" s="6"/>
      <c r="EU2214" s="6"/>
      <c r="EV2214" s="6"/>
      <c r="EW2214" s="6"/>
      <c r="EX2214" s="6"/>
      <c r="EY2214" s="6"/>
      <c r="EZ2214" s="6"/>
      <c r="FA2214" s="6"/>
      <c r="FB2214" s="6"/>
      <c r="FC2214" s="6"/>
      <c r="FD2214" s="6"/>
      <c r="FE2214" s="6"/>
      <c r="FF2214" s="6"/>
      <c r="FG2214" s="6"/>
      <c r="FH2214" s="6"/>
      <c r="FI2214" s="6"/>
      <c r="FJ2214" s="6"/>
      <c r="FK2214" s="6"/>
      <c r="FL2214" s="6"/>
      <c r="FM2214" s="6"/>
      <c r="FN2214" s="6"/>
      <c r="FO2214" s="6"/>
      <c r="FP2214" s="6"/>
      <c r="FQ2214" s="6"/>
      <c r="FR2214" s="6"/>
      <c r="FS2214" s="6"/>
      <c r="FT2214" s="6"/>
      <c r="FU2214" s="6"/>
      <c r="FV2214" s="6"/>
      <c r="FW2214" s="6"/>
      <c r="FX2214" s="6"/>
      <c r="FY2214" s="6"/>
      <c r="FZ2214" s="6"/>
      <c r="GA2214" s="6"/>
      <c r="GB2214" s="6"/>
      <c r="GC2214" s="6"/>
      <c r="GD2214" s="6"/>
      <c r="GE2214" s="6"/>
      <c r="GF2214" s="6"/>
      <c r="GG2214" s="6"/>
      <c r="GH2214" s="6"/>
      <c r="GI2214" s="6"/>
      <c r="GJ2214" s="6"/>
      <c r="GK2214" s="6"/>
      <c r="GL2214" s="6"/>
      <c r="GM2214" s="6"/>
      <c r="GN2214" s="6"/>
      <c r="GO2214" s="6"/>
      <c r="GP2214" s="6"/>
      <c r="GQ2214" s="6"/>
      <c r="GR2214" s="6"/>
      <c r="GS2214" s="6"/>
      <c r="GT2214" s="6"/>
      <c r="GU2214" s="6"/>
      <c r="GV2214" s="6"/>
      <c r="GW2214" s="6"/>
      <c r="GX2214" s="6"/>
      <c r="GY2214" s="6"/>
      <c r="GZ2214" s="6"/>
      <c r="HA2214" s="6"/>
      <c r="HB2214" s="6"/>
      <c r="HC2214" s="6"/>
      <c r="HD2214" s="6"/>
      <c r="HE2214" s="6"/>
      <c r="HF2214" s="6"/>
      <c r="HG2214" s="6"/>
      <c r="HH2214" s="6"/>
      <c r="HI2214" s="6"/>
      <c r="HJ2214" s="6"/>
      <c r="HK2214" s="6"/>
      <c r="HL2214" s="6"/>
      <c r="HM2214" s="6"/>
      <c r="HN2214" s="6"/>
      <c r="HO2214" s="6"/>
      <c r="HP2214" s="6"/>
      <c r="HQ2214" s="6"/>
      <c r="HR2214" s="6"/>
      <c r="HS2214" s="6"/>
      <c r="HT2214" s="6"/>
      <c r="HU2214" s="6"/>
      <c r="HV2214" s="6"/>
      <c r="HW2214" s="6"/>
      <c r="HX2214" s="6"/>
      <c r="HY2214" s="6"/>
      <c r="HZ2214" s="6"/>
      <c r="IA2214" s="6"/>
      <c r="IB2214" s="6"/>
      <c r="IC2214" s="6"/>
      <c r="ID2214" s="6"/>
      <c r="IE2214" s="6"/>
      <c r="IF2214" s="6"/>
      <c r="IG2214" s="6"/>
      <c r="IH2214" s="6"/>
      <c r="II2214" s="6"/>
      <c r="IJ2214" s="6"/>
      <c r="IK2214" s="6"/>
      <c r="IL2214" s="6"/>
      <c r="IM2214" s="6"/>
      <c r="IN2214" s="6"/>
      <c r="IS2214" s="6"/>
      <c r="IT2214" s="6"/>
    </row>
    <row r="2215" spans="1:254" ht="15" customHeight="1">
      <c r="A2215" s="9" t="s">
        <v>2177</v>
      </c>
      <c r="B2215" s="8" t="s">
        <v>1981</v>
      </c>
      <c r="C2215" s="12" t="s">
        <v>2484</v>
      </c>
      <c r="D2215" s="8" t="s">
        <v>2</v>
      </c>
      <c r="E2215" s="10" t="s">
        <v>1371</v>
      </c>
      <c r="F2215" s="6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/>
      <c r="CC2215" s="6"/>
      <c r="CD2215" s="6"/>
      <c r="CE2215" s="6"/>
      <c r="CF2215" s="6"/>
      <c r="CG2215" s="6"/>
      <c r="CH2215" s="6"/>
      <c r="CI2215" s="6"/>
      <c r="CJ2215" s="6"/>
      <c r="CK2215" s="6"/>
      <c r="CL2215" s="6"/>
      <c r="CM2215" s="6"/>
      <c r="CN2215" s="6"/>
      <c r="CO2215" s="6"/>
      <c r="CP2215" s="6"/>
      <c r="CQ2215" s="6"/>
      <c r="CR2215" s="6"/>
      <c r="CS2215" s="6"/>
      <c r="CT2215" s="6"/>
      <c r="CU2215" s="6"/>
      <c r="CV2215" s="6"/>
      <c r="CW2215" s="6"/>
      <c r="CX2215" s="6"/>
      <c r="CY2215" s="6"/>
      <c r="CZ2215" s="6"/>
      <c r="DA2215" s="6"/>
      <c r="DB2215" s="6"/>
      <c r="DC2215" s="6"/>
      <c r="DD2215" s="6"/>
      <c r="DE2215" s="6"/>
      <c r="DF2215" s="6"/>
      <c r="DG2215" s="6"/>
      <c r="DH2215" s="6"/>
      <c r="DI2215" s="6"/>
      <c r="DJ2215" s="6"/>
      <c r="DK2215" s="6"/>
      <c r="DL2215" s="6"/>
      <c r="DM2215" s="6"/>
      <c r="DN2215" s="6"/>
      <c r="DO2215" s="6"/>
      <c r="DP2215" s="6"/>
      <c r="DQ2215" s="6"/>
      <c r="DR2215" s="6"/>
      <c r="DS2215" s="6"/>
      <c r="DT2215" s="6"/>
      <c r="DU2215" s="6"/>
      <c r="DV2215" s="6"/>
      <c r="DW2215" s="6"/>
      <c r="DX2215" s="6"/>
      <c r="DY2215" s="6"/>
      <c r="DZ2215" s="6"/>
      <c r="EA2215" s="6"/>
      <c r="EB2215" s="6"/>
      <c r="EC2215" s="6"/>
      <c r="ED2215" s="6"/>
      <c r="EE2215" s="6"/>
      <c r="EF2215" s="6"/>
      <c r="EG2215" s="6"/>
      <c r="EH2215" s="6"/>
      <c r="EI2215" s="6"/>
      <c r="EJ2215" s="6"/>
      <c r="EK2215" s="6"/>
      <c r="EL2215" s="6"/>
      <c r="EM2215" s="6"/>
      <c r="EN2215" s="6"/>
      <c r="EO2215" s="6"/>
      <c r="EP2215" s="6"/>
      <c r="EQ2215" s="6"/>
      <c r="ER2215" s="6"/>
      <c r="ES2215" s="6"/>
      <c r="ET2215" s="6"/>
      <c r="EU2215" s="6"/>
      <c r="EV2215" s="6"/>
      <c r="EW2215" s="6"/>
      <c r="EX2215" s="6"/>
      <c r="EY2215" s="6"/>
      <c r="EZ2215" s="6"/>
      <c r="FA2215" s="6"/>
      <c r="FB2215" s="6"/>
      <c r="FC2215" s="6"/>
      <c r="FD2215" s="6"/>
      <c r="FE2215" s="6"/>
      <c r="FF2215" s="6"/>
      <c r="FG2215" s="6"/>
      <c r="FH2215" s="6"/>
      <c r="FI2215" s="6"/>
      <c r="FJ2215" s="6"/>
      <c r="FK2215" s="6"/>
      <c r="FL2215" s="6"/>
      <c r="FM2215" s="6"/>
      <c r="FN2215" s="6"/>
      <c r="FO2215" s="6"/>
      <c r="FP2215" s="6"/>
      <c r="FQ2215" s="6"/>
      <c r="FR2215" s="6"/>
      <c r="FS2215" s="6"/>
      <c r="FT2215" s="6"/>
      <c r="FU2215" s="6"/>
      <c r="FV2215" s="6"/>
      <c r="FW2215" s="6"/>
      <c r="FX2215" s="6"/>
      <c r="FY2215" s="6"/>
      <c r="FZ2215" s="6"/>
      <c r="GA2215" s="6"/>
      <c r="GB2215" s="6"/>
      <c r="GC2215" s="6"/>
      <c r="GD2215" s="6"/>
      <c r="GE2215" s="6"/>
      <c r="GF2215" s="6"/>
      <c r="GG2215" s="6"/>
      <c r="GH2215" s="6"/>
      <c r="GI2215" s="6"/>
      <c r="GJ2215" s="6"/>
      <c r="GK2215" s="6"/>
      <c r="GL2215" s="6"/>
      <c r="GM2215" s="6"/>
      <c r="GN2215" s="6"/>
      <c r="GO2215" s="6"/>
      <c r="GP2215" s="6"/>
      <c r="GQ2215" s="6"/>
      <c r="GR2215" s="6"/>
      <c r="GS2215" s="6"/>
      <c r="GT2215" s="6"/>
      <c r="GU2215" s="6"/>
      <c r="GV2215" s="6"/>
      <c r="GW2215" s="6"/>
      <c r="GX2215" s="6"/>
      <c r="GY2215" s="6"/>
      <c r="GZ2215" s="6"/>
      <c r="HA2215" s="6"/>
      <c r="HB2215" s="6"/>
      <c r="HC2215" s="6"/>
      <c r="HD2215" s="6"/>
      <c r="HE2215" s="6"/>
      <c r="HF2215" s="6"/>
      <c r="HG2215" s="6"/>
      <c r="HH2215" s="6"/>
      <c r="HI2215" s="6"/>
      <c r="HJ2215" s="6"/>
      <c r="HK2215" s="6"/>
      <c r="HL2215" s="6"/>
      <c r="HM2215" s="6"/>
      <c r="HN2215" s="6"/>
      <c r="HO2215" s="6"/>
      <c r="HP2215" s="6"/>
      <c r="HQ2215" s="6"/>
      <c r="HR2215" s="6"/>
      <c r="HS2215" s="6"/>
      <c r="HT2215" s="6"/>
      <c r="HU2215" s="6"/>
      <c r="HV2215" s="6"/>
      <c r="HW2215" s="6"/>
      <c r="HX2215" s="6"/>
      <c r="HY2215" s="6"/>
      <c r="HZ2215" s="6"/>
      <c r="IA2215" s="6"/>
      <c r="IB2215" s="6"/>
      <c r="IC2215" s="6"/>
      <c r="ID2215" s="6"/>
      <c r="IE2215" s="6"/>
      <c r="IF2215" s="6"/>
      <c r="IG2215" s="6"/>
      <c r="IH2215" s="6"/>
      <c r="II2215" s="6"/>
      <c r="IJ2215" s="6"/>
      <c r="IK2215" s="6"/>
      <c r="IL2215" s="6"/>
      <c r="IM2215" s="6"/>
      <c r="IN2215" s="6"/>
      <c r="IS2215" s="6"/>
      <c r="IT2215" s="6"/>
    </row>
    <row r="2216" spans="1:254" ht="15" customHeight="1">
      <c r="A2216" s="9" t="s">
        <v>2178</v>
      </c>
      <c r="B2216" s="8" t="s">
        <v>1981</v>
      </c>
      <c r="C2216" s="12" t="s">
        <v>2484</v>
      </c>
      <c r="D2216" s="8" t="s">
        <v>2</v>
      </c>
      <c r="E2216" s="10" t="s">
        <v>1371</v>
      </c>
      <c r="F2216" s="6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/>
      <c r="CC2216" s="6"/>
      <c r="CD2216" s="6"/>
      <c r="CE2216" s="6"/>
      <c r="CF2216" s="6"/>
      <c r="CG2216" s="6"/>
      <c r="CH2216" s="6"/>
      <c r="CI2216" s="6"/>
      <c r="CJ2216" s="6"/>
      <c r="CK2216" s="6"/>
      <c r="CL2216" s="6"/>
      <c r="CM2216" s="6"/>
      <c r="CN2216" s="6"/>
      <c r="CO2216" s="6"/>
      <c r="CP2216" s="6"/>
      <c r="CQ2216" s="6"/>
      <c r="CR2216" s="6"/>
      <c r="CS2216" s="6"/>
      <c r="CT2216" s="6"/>
      <c r="CU2216" s="6"/>
      <c r="CV2216" s="6"/>
      <c r="CW2216" s="6"/>
      <c r="CX2216" s="6"/>
      <c r="CY2216" s="6"/>
      <c r="CZ2216" s="6"/>
      <c r="DA2216" s="6"/>
      <c r="DB2216" s="6"/>
      <c r="DC2216" s="6"/>
      <c r="DD2216" s="6"/>
      <c r="DE2216" s="6"/>
      <c r="DF2216" s="6"/>
      <c r="DG2216" s="6"/>
      <c r="DH2216" s="6"/>
      <c r="DI2216" s="6"/>
      <c r="DJ2216" s="6"/>
      <c r="DK2216" s="6"/>
      <c r="DL2216" s="6"/>
      <c r="DM2216" s="6"/>
      <c r="DN2216" s="6"/>
      <c r="DO2216" s="6"/>
      <c r="DP2216" s="6"/>
      <c r="DQ2216" s="6"/>
      <c r="DR2216" s="6"/>
      <c r="DS2216" s="6"/>
      <c r="DT2216" s="6"/>
      <c r="DU2216" s="6"/>
      <c r="DV2216" s="6"/>
      <c r="DW2216" s="6"/>
      <c r="DX2216" s="6"/>
      <c r="DY2216" s="6"/>
      <c r="DZ2216" s="6"/>
      <c r="EA2216" s="6"/>
      <c r="EB2216" s="6"/>
      <c r="EC2216" s="6"/>
      <c r="ED2216" s="6"/>
      <c r="EE2216" s="6"/>
      <c r="EF2216" s="6"/>
      <c r="EG2216" s="6"/>
      <c r="EH2216" s="6"/>
      <c r="EI2216" s="6"/>
      <c r="EJ2216" s="6"/>
      <c r="EK2216" s="6"/>
      <c r="EL2216" s="6"/>
      <c r="EM2216" s="6"/>
      <c r="EN2216" s="6"/>
      <c r="EO2216" s="6"/>
      <c r="EP2216" s="6"/>
      <c r="EQ2216" s="6"/>
      <c r="ER2216" s="6"/>
      <c r="ES2216" s="6"/>
      <c r="ET2216" s="6"/>
      <c r="EU2216" s="6"/>
      <c r="EV2216" s="6"/>
      <c r="EW2216" s="6"/>
      <c r="EX2216" s="6"/>
      <c r="EY2216" s="6"/>
      <c r="EZ2216" s="6"/>
      <c r="FA2216" s="6"/>
      <c r="FB2216" s="6"/>
      <c r="FC2216" s="6"/>
      <c r="FD2216" s="6"/>
      <c r="FE2216" s="6"/>
      <c r="FF2216" s="6"/>
      <c r="FG2216" s="6"/>
      <c r="FH2216" s="6"/>
      <c r="FI2216" s="6"/>
      <c r="FJ2216" s="6"/>
      <c r="FK2216" s="6"/>
      <c r="FL2216" s="6"/>
      <c r="FM2216" s="6"/>
      <c r="FN2216" s="6"/>
      <c r="FO2216" s="6"/>
      <c r="FP2216" s="6"/>
      <c r="FQ2216" s="6"/>
      <c r="FR2216" s="6"/>
      <c r="FS2216" s="6"/>
      <c r="FT2216" s="6"/>
      <c r="FU2216" s="6"/>
      <c r="FV2216" s="6"/>
      <c r="FW2216" s="6"/>
      <c r="FX2216" s="6"/>
      <c r="FY2216" s="6"/>
      <c r="FZ2216" s="6"/>
      <c r="GA2216" s="6"/>
      <c r="GB2216" s="6"/>
      <c r="GC2216" s="6"/>
      <c r="GD2216" s="6"/>
      <c r="GE2216" s="6"/>
      <c r="GF2216" s="6"/>
      <c r="GG2216" s="6"/>
      <c r="GH2216" s="6"/>
      <c r="GI2216" s="6"/>
      <c r="GJ2216" s="6"/>
      <c r="GK2216" s="6"/>
      <c r="GL2216" s="6"/>
      <c r="GM2216" s="6"/>
      <c r="GN2216" s="6"/>
      <c r="GO2216" s="6"/>
      <c r="GP2216" s="6"/>
      <c r="GQ2216" s="6"/>
      <c r="GR2216" s="6"/>
      <c r="GS2216" s="6"/>
      <c r="GT2216" s="6"/>
      <c r="GU2216" s="6"/>
      <c r="GV2216" s="6"/>
      <c r="GW2216" s="6"/>
      <c r="GX2216" s="6"/>
      <c r="GY2216" s="6"/>
      <c r="GZ2216" s="6"/>
      <c r="HA2216" s="6"/>
      <c r="HB2216" s="6"/>
      <c r="HC2216" s="6"/>
      <c r="HD2216" s="6"/>
      <c r="HE2216" s="6"/>
      <c r="HF2216" s="6"/>
      <c r="HG2216" s="6"/>
      <c r="HH2216" s="6"/>
      <c r="HI2216" s="6"/>
      <c r="HJ2216" s="6"/>
      <c r="HK2216" s="6"/>
      <c r="HL2216" s="6"/>
      <c r="HM2216" s="6"/>
      <c r="HN2216" s="6"/>
      <c r="HO2216" s="6"/>
      <c r="HP2216" s="6"/>
      <c r="HQ2216" s="6"/>
      <c r="HR2216" s="6"/>
      <c r="HS2216" s="6"/>
      <c r="HT2216" s="6"/>
      <c r="HU2216" s="6"/>
      <c r="HV2216" s="6"/>
      <c r="HW2216" s="6"/>
      <c r="HX2216" s="6"/>
      <c r="HY2216" s="6"/>
      <c r="HZ2216" s="6"/>
      <c r="IA2216" s="6"/>
      <c r="IB2216" s="6"/>
      <c r="IC2216" s="6"/>
      <c r="ID2216" s="6"/>
      <c r="IE2216" s="6"/>
      <c r="IF2216" s="6"/>
      <c r="IG2216" s="6"/>
      <c r="IH2216" s="6"/>
      <c r="II2216" s="6"/>
      <c r="IJ2216" s="6"/>
      <c r="IK2216" s="6"/>
      <c r="IL2216" s="6"/>
      <c r="IM2216" s="6"/>
      <c r="IN2216" s="6"/>
      <c r="IS2216" s="6"/>
      <c r="IT2216" s="6"/>
    </row>
    <row r="2217" spans="1:254" ht="15" customHeight="1">
      <c r="A2217" s="9" t="s">
        <v>2179</v>
      </c>
      <c r="B2217" s="8" t="s">
        <v>1981</v>
      </c>
      <c r="C2217" s="12" t="s">
        <v>2484</v>
      </c>
      <c r="D2217" s="8" t="s">
        <v>2</v>
      </c>
      <c r="E2217" s="10" t="s">
        <v>1371</v>
      </c>
      <c r="F2217" s="6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/>
      <c r="CC2217" s="6"/>
      <c r="CD2217" s="6"/>
      <c r="CE2217" s="6"/>
      <c r="CF2217" s="6"/>
      <c r="CG2217" s="6"/>
      <c r="CH2217" s="6"/>
      <c r="CI2217" s="6"/>
      <c r="CJ2217" s="6"/>
      <c r="CK2217" s="6"/>
      <c r="CL2217" s="6"/>
      <c r="CM2217" s="6"/>
      <c r="CN2217" s="6"/>
      <c r="CO2217" s="6"/>
      <c r="CP2217" s="6"/>
      <c r="CQ2217" s="6"/>
      <c r="CR2217" s="6"/>
      <c r="CS2217" s="6"/>
      <c r="CT2217" s="6"/>
      <c r="CU2217" s="6"/>
      <c r="CV2217" s="6"/>
      <c r="CW2217" s="6"/>
      <c r="CX2217" s="6"/>
      <c r="CY2217" s="6"/>
      <c r="CZ2217" s="6"/>
      <c r="DA2217" s="6"/>
      <c r="DB2217" s="6"/>
      <c r="DC2217" s="6"/>
      <c r="DD2217" s="6"/>
      <c r="DE2217" s="6"/>
      <c r="DF2217" s="6"/>
      <c r="DG2217" s="6"/>
      <c r="DH2217" s="6"/>
      <c r="DI2217" s="6"/>
      <c r="DJ2217" s="6"/>
      <c r="DK2217" s="6"/>
      <c r="DL2217" s="6"/>
      <c r="DM2217" s="6"/>
      <c r="DN2217" s="6"/>
      <c r="DO2217" s="6"/>
      <c r="DP2217" s="6"/>
      <c r="DQ2217" s="6"/>
      <c r="DR2217" s="6"/>
      <c r="DS2217" s="6"/>
      <c r="DT2217" s="6"/>
      <c r="DU2217" s="6"/>
      <c r="DV2217" s="6"/>
      <c r="DW2217" s="6"/>
      <c r="DX2217" s="6"/>
      <c r="DY2217" s="6"/>
      <c r="DZ2217" s="6"/>
      <c r="EA2217" s="6"/>
      <c r="EB2217" s="6"/>
      <c r="EC2217" s="6"/>
      <c r="ED2217" s="6"/>
      <c r="EE2217" s="6"/>
      <c r="EF2217" s="6"/>
      <c r="EG2217" s="6"/>
      <c r="EH2217" s="6"/>
      <c r="EI2217" s="6"/>
      <c r="EJ2217" s="6"/>
      <c r="EK2217" s="6"/>
      <c r="EL2217" s="6"/>
      <c r="EM2217" s="6"/>
      <c r="EN2217" s="6"/>
      <c r="EO2217" s="6"/>
      <c r="EP2217" s="6"/>
      <c r="EQ2217" s="6"/>
      <c r="ER2217" s="6"/>
      <c r="ES2217" s="6"/>
      <c r="ET2217" s="6"/>
      <c r="EU2217" s="6"/>
      <c r="EV2217" s="6"/>
      <c r="EW2217" s="6"/>
      <c r="EX2217" s="6"/>
      <c r="EY2217" s="6"/>
      <c r="EZ2217" s="6"/>
      <c r="FA2217" s="6"/>
      <c r="FB2217" s="6"/>
      <c r="FC2217" s="6"/>
      <c r="FD2217" s="6"/>
      <c r="FE2217" s="6"/>
      <c r="FF2217" s="6"/>
      <c r="FG2217" s="6"/>
      <c r="FH2217" s="6"/>
      <c r="FI2217" s="6"/>
      <c r="FJ2217" s="6"/>
      <c r="FK2217" s="6"/>
      <c r="FL2217" s="6"/>
      <c r="FM2217" s="6"/>
      <c r="FN2217" s="6"/>
      <c r="FO2217" s="6"/>
      <c r="FP2217" s="6"/>
      <c r="FQ2217" s="6"/>
      <c r="FR2217" s="6"/>
      <c r="FS2217" s="6"/>
      <c r="FT2217" s="6"/>
      <c r="FU2217" s="6"/>
      <c r="FV2217" s="6"/>
      <c r="FW2217" s="6"/>
      <c r="FX2217" s="6"/>
      <c r="FY2217" s="6"/>
      <c r="FZ2217" s="6"/>
      <c r="GA2217" s="6"/>
      <c r="GB2217" s="6"/>
      <c r="GC2217" s="6"/>
      <c r="GD2217" s="6"/>
      <c r="GE2217" s="6"/>
      <c r="GF2217" s="6"/>
      <c r="GG2217" s="6"/>
      <c r="GH2217" s="6"/>
      <c r="GI2217" s="6"/>
      <c r="GJ2217" s="6"/>
      <c r="GK2217" s="6"/>
      <c r="GL2217" s="6"/>
      <c r="GM2217" s="6"/>
      <c r="GN2217" s="6"/>
      <c r="GO2217" s="6"/>
      <c r="GP2217" s="6"/>
      <c r="GQ2217" s="6"/>
      <c r="GR2217" s="6"/>
      <c r="GS2217" s="6"/>
      <c r="GT2217" s="6"/>
      <c r="GU2217" s="6"/>
      <c r="GV2217" s="6"/>
      <c r="GW2217" s="6"/>
      <c r="GX2217" s="6"/>
      <c r="GY2217" s="6"/>
      <c r="GZ2217" s="6"/>
      <c r="HA2217" s="6"/>
      <c r="HB2217" s="6"/>
      <c r="HC2217" s="6"/>
      <c r="HD2217" s="6"/>
      <c r="HE2217" s="6"/>
      <c r="HF2217" s="6"/>
      <c r="HG2217" s="6"/>
      <c r="HH2217" s="6"/>
      <c r="HI2217" s="6"/>
      <c r="HJ2217" s="6"/>
      <c r="HK2217" s="6"/>
      <c r="HL2217" s="6"/>
      <c r="HM2217" s="6"/>
      <c r="HN2217" s="6"/>
      <c r="HO2217" s="6"/>
      <c r="HP2217" s="6"/>
      <c r="HQ2217" s="6"/>
      <c r="HR2217" s="6"/>
      <c r="HS2217" s="6"/>
      <c r="HT2217" s="6"/>
      <c r="HU2217" s="6"/>
      <c r="HV2217" s="6"/>
      <c r="HW2217" s="6"/>
      <c r="HX2217" s="6"/>
      <c r="HY2217" s="6"/>
      <c r="HZ2217" s="6"/>
      <c r="IA2217" s="6"/>
      <c r="IB2217" s="6"/>
      <c r="IC2217" s="6"/>
      <c r="ID2217" s="6"/>
      <c r="IE2217" s="6"/>
      <c r="IF2217" s="6"/>
      <c r="IG2217" s="6"/>
      <c r="IH2217" s="6"/>
      <c r="II2217" s="6"/>
      <c r="IJ2217" s="6"/>
      <c r="IK2217" s="6"/>
      <c r="IL2217" s="6"/>
      <c r="IM2217" s="6"/>
      <c r="IN2217" s="6"/>
      <c r="IS2217" s="6"/>
      <c r="IT2217" s="6"/>
    </row>
    <row r="2218" spans="1:254" ht="15" customHeight="1">
      <c r="A2218" s="9" t="s">
        <v>2180</v>
      </c>
      <c r="B2218" s="8" t="s">
        <v>1981</v>
      </c>
      <c r="C2218" s="12" t="s">
        <v>2484</v>
      </c>
      <c r="D2218" s="8" t="s">
        <v>2</v>
      </c>
      <c r="E2218" s="10" t="s">
        <v>1371</v>
      </c>
      <c r="F2218" s="6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  <c r="CO2218" s="6"/>
      <c r="CP2218" s="6"/>
      <c r="CQ2218" s="6"/>
      <c r="CR2218" s="6"/>
      <c r="CS2218" s="6"/>
      <c r="CT2218" s="6"/>
      <c r="CU2218" s="6"/>
      <c r="CV2218" s="6"/>
      <c r="CW2218" s="6"/>
      <c r="CX2218" s="6"/>
      <c r="CY2218" s="6"/>
      <c r="CZ2218" s="6"/>
      <c r="DA2218" s="6"/>
      <c r="DB2218" s="6"/>
      <c r="DC2218" s="6"/>
      <c r="DD2218" s="6"/>
      <c r="DE2218" s="6"/>
      <c r="DF2218" s="6"/>
      <c r="DG2218" s="6"/>
      <c r="DH2218" s="6"/>
      <c r="DI2218" s="6"/>
      <c r="DJ2218" s="6"/>
      <c r="DK2218" s="6"/>
      <c r="DL2218" s="6"/>
      <c r="DM2218" s="6"/>
      <c r="DN2218" s="6"/>
      <c r="DO2218" s="6"/>
      <c r="DP2218" s="6"/>
      <c r="DQ2218" s="6"/>
      <c r="DR2218" s="6"/>
      <c r="DS2218" s="6"/>
      <c r="DT2218" s="6"/>
      <c r="DU2218" s="6"/>
      <c r="DV2218" s="6"/>
      <c r="DW2218" s="6"/>
      <c r="DX2218" s="6"/>
      <c r="DY2218" s="6"/>
      <c r="DZ2218" s="6"/>
      <c r="EA2218" s="6"/>
      <c r="EB2218" s="6"/>
      <c r="EC2218" s="6"/>
      <c r="ED2218" s="6"/>
      <c r="EE2218" s="6"/>
      <c r="EF2218" s="6"/>
      <c r="EG2218" s="6"/>
      <c r="EH2218" s="6"/>
      <c r="EI2218" s="6"/>
      <c r="EJ2218" s="6"/>
      <c r="EK2218" s="6"/>
      <c r="EL2218" s="6"/>
      <c r="EM2218" s="6"/>
      <c r="EN2218" s="6"/>
      <c r="EO2218" s="6"/>
      <c r="EP2218" s="6"/>
      <c r="EQ2218" s="6"/>
      <c r="ER2218" s="6"/>
      <c r="ES2218" s="6"/>
      <c r="ET2218" s="6"/>
      <c r="EU2218" s="6"/>
      <c r="EV2218" s="6"/>
      <c r="EW2218" s="6"/>
      <c r="EX2218" s="6"/>
      <c r="EY2218" s="6"/>
      <c r="EZ2218" s="6"/>
      <c r="FA2218" s="6"/>
      <c r="FB2218" s="6"/>
      <c r="FC2218" s="6"/>
      <c r="FD2218" s="6"/>
      <c r="FE2218" s="6"/>
      <c r="FF2218" s="6"/>
      <c r="FG2218" s="6"/>
      <c r="FH2218" s="6"/>
      <c r="FI2218" s="6"/>
      <c r="FJ2218" s="6"/>
      <c r="FK2218" s="6"/>
      <c r="FL2218" s="6"/>
      <c r="FM2218" s="6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  <c r="GD2218" s="6"/>
      <c r="GE2218" s="6"/>
      <c r="GF2218" s="6"/>
      <c r="GG2218" s="6"/>
      <c r="GH2218" s="6"/>
      <c r="GI2218" s="6"/>
      <c r="GJ2218" s="6"/>
      <c r="GK2218" s="6"/>
      <c r="GL2218" s="6"/>
      <c r="GM2218" s="6"/>
      <c r="GN2218" s="6"/>
      <c r="GO2218" s="6"/>
      <c r="GP2218" s="6"/>
      <c r="GQ2218" s="6"/>
      <c r="GR2218" s="6"/>
      <c r="GS2218" s="6"/>
      <c r="GT2218" s="6"/>
      <c r="GU2218" s="6"/>
      <c r="GV2218" s="6"/>
      <c r="GW2218" s="6"/>
      <c r="GX2218" s="6"/>
      <c r="GY2218" s="6"/>
      <c r="GZ2218" s="6"/>
      <c r="HA2218" s="6"/>
      <c r="HB2218" s="6"/>
      <c r="HC2218" s="6"/>
      <c r="HD2218" s="6"/>
      <c r="HE2218" s="6"/>
      <c r="HF2218" s="6"/>
      <c r="HG2218" s="6"/>
      <c r="HH2218" s="6"/>
      <c r="HI2218" s="6"/>
      <c r="HJ2218" s="6"/>
      <c r="HK2218" s="6"/>
      <c r="HL2218" s="6"/>
      <c r="HM2218" s="6"/>
      <c r="HN2218" s="6"/>
      <c r="HO2218" s="6"/>
      <c r="HP2218" s="6"/>
      <c r="HQ2218" s="6"/>
      <c r="HR2218" s="6"/>
      <c r="HS2218" s="6"/>
      <c r="HT2218" s="6"/>
      <c r="HU2218" s="6"/>
      <c r="HV2218" s="6"/>
      <c r="HW2218" s="6"/>
      <c r="HX2218" s="6"/>
      <c r="HY2218" s="6"/>
      <c r="HZ2218" s="6"/>
      <c r="IA2218" s="6"/>
      <c r="IB2218" s="6"/>
      <c r="IC2218" s="6"/>
      <c r="ID2218" s="6"/>
      <c r="IE2218" s="6"/>
      <c r="IF2218" s="6"/>
      <c r="IG2218" s="6"/>
      <c r="IH2218" s="6"/>
      <c r="II2218" s="6"/>
      <c r="IJ2218" s="6"/>
      <c r="IK2218" s="6"/>
      <c r="IL2218" s="6"/>
      <c r="IM2218" s="6"/>
      <c r="IN2218" s="6"/>
      <c r="IS2218" s="6"/>
      <c r="IT2218" s="6"/>
    </row>
    <row r="2219" spans="1:254" ht="15" customHeight="1">
      <c r="A2219" s="9" t="s">
        <v>1975</v>
      </c>
      <c r="B2219" s="8" t="s">
        <v>1981</v>
      </c>
      <c r="C2219" s="12" t="s">
        <v>2484</v>
      </c>
      <c r="D2219" s="8" t="s">
        <v>2</v>
      </c>
      <c r="E2219" s="10" t="s">
        <v>1371</v>
      </c>
      <c r="F2219" s="6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/>
      <c r="CC2219" s="6"/>
      <c r="CD2219" s="6"/>
      <c r="CE2219" s="6"/>
      <c r="CF2219" s="6"/>
      <c r="CG2219" s="6"/>
      <c r="CH2219" s="6"/>
      <c r="CI2219" s="6"/>
      <c r="CJ2219" s="6"/>
      <c r="CK2219" s="6"/>
      <c r="CL2219" s="6"/>
      <c r="CM2219" s="6"/>
      <c r="CN2219" s="6"/>
      <c r="CO2219" s="6"/>
      <c r="CP2219" s="6"/>
      <c r="CQ2219" s="6"/>
      <c r="CR2219" s="6"/>
      <c r="CS2219" s="6"/>
      <c r="CT2219" s="6"/>
      <c r="CU2219" s="6"/>
      <c r="CV2219" s="6"/>
      <c r="CW2219" s="6"/>
      <c r="CX2219" s="6"/>
      <c r="CY2219" s="6"/>
      <c r="CZ2219" s="6"/>
      <c r="DA2219" s="6"/>
      <c r="DB2219" s="6"/>
      <c r="DC2219" s="6"/>
      <c r="DD2219" s="6"/>
      <c r="DE2219" s="6"/>
      <c r="DF2219" s="6"/>
      <c r="DG2219" s="6"/>
      <c r="DH2219" s="6"/>
      <c r="DI2219" s="6"/>
      <c r="DJ2219" s="6"/>
      <c r="DK2219" s="6"/>
      <c r="DL2219" s="6"/>
      <c r="DM2219" s="6"/>
      <c r="DN2219" s="6"/>
      <c r="DO2219" s="6"/>
      <c r="DP2219" s="6"/>
      <c r="DQ2219" s="6"/>
      <c r="DR2219" s="6"/>
      <c r="DS2219" s="6"/>
      <c r="DT2219" s="6"/>
      <c r="DU2219" s="6"/>
      <c r="DV2219" s="6"/>
      <c r="DW2219" s="6"/>
      <c r="DX2219" s="6"/>
      <c r="DY2219" s="6"/>
      <c r="DZ2219" s="6"/>
      <c r="EA2219" s="6"/>
      <c r="EB2219" s="6"/>
      <c r="EC2219" s="6"/>
      <c r="ED2219" s="6"/>
      <c r="EE2219" s="6"/>
      <c r="EF2219" s="6"/>
      <c r="EG2219" s="6"/>
      <c r="EH2219" s="6"/>
      <c r="EI2219" s="6"/>
      <c r="EJ2219" s="6"/>
      <c r="EK2219" s="6"/>
      <c r="EL2219" s="6"/>
      <c r="EM2219" s="6"/>
      <c r="EN2219" s="6"/>
      <c r="EO2219" s="6"/>
      <c r="EP2219" s="6"/>
      <c r="EQ2219" s="6"/>
      <c r="ER2219" s="6"/>
      <c r="ES2219" s="6"/>
      <c r="ET2219" s="6"/>
      <c r="EU2219" s="6"/>
      <c r="EV2219" s="6"/>
      <c r="EW2219" s="6"/>
      <c r="EX2219" s="6"/>
      <c r="EY2219" s="6"/>
      <c r="EZ2219" s="6"/>
      <c r="FA2219" s="6"/>
      <c r="FB2219" s="6"/>
      <c r="FC2219" s="6"/>
      <c r="FD2219" s="6"/>
      <c r="FE2219" s="6"/>
      <c r="FF2219" s="6"/>
      <c r="FG2219" s="6"/>
      <c r="FH2219" s="6"/>
      <c r="FI2219" s="6"/>
      <c r="FJ2219" s="6"/>
      <c r="FK2219" s="6"/>
      <c r="FL2219" s="6"/>
      <c r="FM2219" s="6"/>
      <c r="FN2219" s="6"/>
      <c r="FO2219" s="6"/>
      <c r="FP2219" s="6"/>
      <c r="FQ2219" s="6"/>
      <c r="FR2219" s="6"/>
      <c r="FS2219" s="6"/>
      <c r="FT2219" s="6"/>
      <c r="FU2219" s="6"/>
      <c r="FV2219" s="6"/>
      <c r="FW2219" s="6"/>
      <c r="FX2219" s="6"/>
      <c r="FY2219" s="6"/>
      <c r="FZ2219" s="6"/>
      <c r="GA2219" s="6"/>
      <c r="GB2219" s="6"/>
      <c r="GC2219" s="6"/>
      <c r="GD2219" s="6"/>
      <c r="GE2219" s="6"/>
      <c r="GF2219" s="6"/>
      <c r="GG2219" s="6"/>
      <c r="GH2219" s="6"/>
      <c r="GI2219" s="6"/>
      <c r="GJ2219" s="6"/>
      <c r="GK2219" s="6"/>
      <c r="GL2219" s="6"/>
      <c r="GM2219" s="6"/>
      <c r="GN2219" s="6"/>
      <c r="GO2219" s="6"/>
      <c r="GP2219" s="6"/>
      <c r="GQ2219" s="6"/>
      <c r="GR2219" s="6"/>
      <c r="GS2219" s="6"/>
      <c r="GT2219" s="6"/>
      <c r="GU2219" s="6"/>
      <c r="GV2219" s="6"/>
      <c r="GW2219" s="6"/>
      <c r="GX2219" s="6"/>
      <c r="GY2219" s="6"/>
      <c r="GZ2219" s="6"/>
      <c r="HA2219" s="6"/>
      <c r="HB2219" s="6"/>
      <c r="HC2219" s="6"/>
      <c r="HD2219" s="6"/>
      <c r="HE2219" s="6"/>
      <c r="HF2219" s="6"/>
      <c r="HG2219" s="6"/>
      <c r="HH2219" s="6"/>
      <c r="HI2219" s="6"/>
      <c r="HJ2219" s="6"/>
      <c r="HK2219" s="6"/>
      <c r="HL2219" s="6"/>
      <c r="HM2219" s="6"/>
      <c r="HN2219" s="6"/>
      <c r="HO2219" s="6"/>
      <c r="HP2219" s="6"/>
      <c r="HQ2219" s="6"/>
      <c r="HR2219" s="6"/>
      <c r="HS2219" s="6"/>
      <c r="HT2219" s="6"/>
      <c r="HU2219" s="6"/>
      <c r="HV2219" s="6"/>
      <c r="HW2219" s="6"/>
      <c r="HX2219" s="6"/>
      <c r="HY2219" s="6"/>
      <c r="HZ2219" s="6"/>
      <c r="IA2219" s="6"/>
      <c r="IB2219" s="6"/>
      <c r="IC2219" s="6"/>
      <c r="ID2219" s="6"/>
      <c r="IE2219" s="6"/>
      <c r="IF2219" s="6"/>
      <c r="IG2219" s="6"/>
      <c r="IH2219" s="6"/>
      <c r="II2219" s="6"/>
      <c r="IJ2219" s="6"/>
      <c r="IK2219" s="6"/>
      <c r="IL2219" s="6"/>
      <c r="IM2219" s="6"/>
      <c r="IN2219" s="6"/>
      <c r="IS2219" s="6"/>
      <c r="IT2219" s="6"/>
    </row>
    <row r="2220" spans="1:254" ht="15" customHeight="1">
      <c r="A2220" s="9" t="s">
        <v>2181</v>
      </c>
      <c r="B2220" s="8" t="s">
        <v>1981</v>
      </c>
      <c r="C2220" s="12" t="s">
        <v>2484</v>
      </c>
      <c r="D2220" s="8" t="s">
        <v>2</v>
      </c>
      <c r="E2220" s="10" t="s">
        <v>1371</v>
      </c>
      <c r="F2220" s="6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6"/>
      <c r="BF2220" s="6"/>
      <c r="BG2220" s="6"/>
      <c r="BH2220" s="6"/>
      <c r="BI2220" s="6"/>
      <c r="BJ2220" s="6"/>
      <c r="BK2220" s="6"/>
      <c r="BL2220" s="6"/>
      <c r="BM2220" s="6"/>
      <c r="BN2220" s="6"/>
      <c r="BO2220" s="6"/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  <c r="BZ2220" s="6"/>
      <c r="CA2220" s="6"/>
      <c r="CB2220" s="6"/>
      <c r="CC2220" s="6"/>
      <c r="CD2220" s="6"/>
      <c r="CE2220" s="6"/>
      <c r="CF2220" s="6"/>
      <c r="CG2220" s="6"/>
      <c r="CH2220" s="6"/>
      <c r="CI2220" s="6"/>
      <c r="CJ2220" s="6"/>
      <c r="CK2220" s="6"/>
      <c r="CL2220" s="6"/>
      <c r="CM2220" s="6"/>
      <c r="CN2220" s="6"/>
      <c r="CO2220" s="6"/>
      <c r="CP2220" s="6"/>
      <c r="CQ2220" s="6"/>
      <c r="CR2220" s="6"/>
      <c r="CS2220" s="6"/>
      <c r="CT2220" s="6"/>
      <c r="CU2220" s="6"/>
      <c r="CV2220" s="6"/>
      <c r="CW2220" s="6"/>
      <c r="CX2220" s="6"/>
      <c r="CY2220" s="6"/>
      <c r="CZ2220" s="6"/>
      <c r="DA2220" s="6"/>
      <c r="DB2220" s="6"/>
      <c r="DC2220" s="6"/>
      <c r="DD2220" s="6"/>
      <c r="DE2220" s="6"/>
      <c r="DF2220" s="6"/>
      <c r="DG2220" s="6"/>
      <c r="DH2220" s="6"/>
      <c r="DI2220" s="6"/>
      <c r="DJ2220" s="6"/>
      <c r="DK2220" s="6"/>
      <c r="DL2220" s="6"/>
      <c r="DM2220" s="6"/>
      <c r="DN2220" s="6"/>
      <c r="DO2220" s="6"/>
      <c r="DP2220" s="6"/>
      <c r="DQ2220" s="6"/>
      <c r="DR2220" s="6"/>
      <c r="DS2220" s="6"/>
      <c r="DT2220" s="6"/>
      <c r="DU2220" s="6"/>
      <c r="DV2220" s="6"/>
      <c r="DW2220" s="6"/>
      <c r="DX2220" s="6"/>
      <c r="DY2220" s="6"/>
      <c r="DZ2220" s="6"/>
      <c r="EA2220" s="6"/>
      <c r="EB2220" s="6"/>
      <c r="EC2220" s="6"/>
      <c r="ED2220" s="6"/>
      <c r="EE2220" s="6"/>
      <c r="EF2220" s="6"/>
      <c r="EG2220" s="6"/>
      <c r="EH2220" s="6"/>
      <c r="EI2220" s="6"/>
      <c r="EJ2220" s="6"/>
      <c r="EK2220" s="6"/>
      <c r="EL2220" s="6"/>
      <c r="EM2220" s="6"/>
      <c r="EN2220" s="6"/>
      <c r="EO2220" s="6"/>
      <c r="EP2220" s="6"/>
      <c r="EQ2220" s="6"/>
      <c r="ER2220" s="6"/>
      <c r="ES2220" s="6"/>
      <c r="ET2220" s="6"/>
      <c r="EU2220" s="6"/>
      <c r="EV2220" s="6"/>
      <c r="EW2220" s="6"/>
      <c r="EX2220" s="6"/>
      <c r="EY2220" s="6"/>
      <c r="EZ2220" s="6"/>
      <c r="FA2220" s="6"/>
      <c r="FB2220" s="6"/>
      <c r="FC2220" s="6"/>
      <c r="FD2220" s="6"/>
      <c r="FE2220" s="6"/>
      <c r="FF2220" s="6"/>
      <c r="FG2220" s="6"/>
      <c r="FH2220" s="6"/>
      <c r="FI2220" s="6"/>
      <c r="FJ2220" s="6"/>
      <c r="FK2220" s="6"/>
      <c r="FL2220" s="6"/>
      <c r="FM2220" s="6"/>
      <c r="FN2220" s="6"/>
      <c r="FO2220" s="6"/>
      <c r="FP2220" s="6"/>
      <c r="FQ2220" s="6"/>
      <c r="FR2220" s="6"/>
      <c r="FS2220" s="6"/>
      <c r="FT2220" s="6"/>
      <c r="FU2220" s="6"/>
      <c r="FV2220" s="6"/>
      <c r="FW2220" s="6"/>
      <c r="FX2220" s="6"/>
      <c r="FY2220" s="6"/>
      <c r="FZ2220" s="6"/>
      <c r="GA2220" s="6"/>
      <c r="GB2220" s="6"/>
      <c r="GC2220" s="6"/>
      <c r="GD2220" s="6"/>
      <c r="GE2220" s="6"/>
      <c r="GF2220" s="6"/>
      <c r="GG2220" s="6"/>
      <c r="GH2220" s="6"/>
      <c r="GI2220" s="6"/>
      <c r="GJ2220" s="6"/>
      <c r="GK2220" s="6"/>
      <c r="GL2220" s="6"/>
      <c r="GM2220" s="6"/>
      <c r="GN2220" s="6"/>
      <c r="GO2220" s="6"/>
      <c r="GP2220" s="6"/>
      <c r="GQ2220" s="6"/>
      <c r="GR2220" s="6"/>
      <c r="GS2220" s="6"/>
      <c r="GT2220" s="6"/>
      <c r="GU2220" s="6"/>
      <c r="GV2220" s="6"/>
      <c r="GW2220" s="6"/>
      <c r="GX2220" s="6"/>
      <c r="GY2220" s="6"/>
      <c r="GZ2220" s="6"/>
      <c r="HA2220" s="6"/>
      <c r="HB2220" s="6"/>
      <c r="HC2220" s="6"/>
      <c r="HD2220" s="6"/>
      <c r="HE2220" s="6"/>
      <c r="HF2220" s="6"/>
      <c r="HG2220" s="6"/>
      <c r="HH2220" s="6"/>
      <c r="HI2220" s="6"/>
      <c r="HJ2220" s="6"/>
      <c r="HK2220" s="6"/>
      <c r="HL2220" s="6"/>
      <c r="HM2220" s="6"/>
      <c r="HN2220" s="6"/>
      <c r="HO2220" s="6"/>
      <c r="HP2220" s="6"/>
      <c r="HQ2220" s="6"/>
      <c r="HR2220" s="6"/>
      <c r="HS2220" s="6"/>
      <c r="HT2220" s="6"/>
      <c r="HU2220" s="6"/>
      <c r="HV2220" s="6"/>
      <c r="HW2220" s="6"/>
      <c r="HX2220" s="6"/>
      <c r="HY2220" s="6"/>
      <c r="HZ2220" s="6"/>
      <c r="IA2220" s="6"/>
      <c r="IB2220" s="6"/>
      <c r="IC2220" s="6"/>
      <c r="ID2220" s="6"/>
      <c r="IE2220" s="6"/>
      <c r="IF2220" s="6"/>
      <c r="IG2220" s="6"/>
      <c r="IH2220" s="6"/>
      <c r="II2220" s="6"/>
      <c r="IJ2220" s="6"/>
      <c r="IK2220" s="6"/>
      <c r="IL2220" s="6"/>
      <c r="IM2220" s="6"/>
      <c r="IN2220" s="6"/>
      <c r="IS2220" s="6"/>
      <c r="IT2220" s="6"/>
    </row>
    <row r="2221" spans="1:254" ht="15" customHeight="1">
      <c r="A2221" s="9" t="s">
        <v>2182</v>
      </c>
      <c r="B2221" s="8" t="s">
        <v>1981</v>
      </c>
      <c r="C2221" s="12" t="s">
        <v>2484</v>
      </c>
      <c r="D2221" s="8" t="s">
        <v>2</v>
      </c>
      <c r="E2221" s="10" t="s">
        <v>1371</v>
      </c>
      <c r="F2221" s="6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6"/>
      <c r="BF2221" s="6"/>
      <c r="BG2221" s="6"/>
      <c r="BH2221" s="6"/>
      <c r="BI2221" s="6"/>
      <c r="BJ2221" s="6"/>
      <c r="BK2221" s="6"/>
      <c r="BL2221" s="6"/>
      <c r="BM2221" s="6"/>
      <c r="BN2221" s="6"/>
      <c r="BO2221" s="6"/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  <c r="BZ2221" s="6"/>
      <c r="CA2221" s="6"/>
      <c r="CB2221" s="6"/>
      <c r="CC2221" s="6"/>
      <c r="CD2221" s="6"/>
      <c r="CE2221" s="6"/>
      <c r="CF2221" s="6"/>
      <c r="CG2221" s="6"/>
      <c r="CH2221" s="6"/>
      <c r="CI2221" s="6"/>
      <c r="CJ2221" s="6"/>
      <c r="CK2221" s="6"/>
      <c r="CL2221" s="6"/>
      <c r="CM2221" s="6"/>
      <c r="CN2221" s="6"/>
      <c r="CO2221" s="6"/>
      <c r="CP2221" s="6"/>
      <c r="CQ2221" s="6"/>
      <c r="CR2221" s="6"/>
      <c r="CS2221" s="6"/>
      <c r="CT2221" s="6"/>
      <c r="CU2221" s="6"/>
      <c r="CV2221" s="6"/>
      <c r="CW2221" s="6"/>
      <c r="CX2221" s="6"/>
      <c r="CY2221" s="6"/>
      <c r="CZ2221" s="6"/>
      <c r="DA2221" s="6"/>
      <c r="DB2221" s="6"/>
      <c r="DC2221" s="6"/>
      <c r="DD2221" s="6"/>
      <c r="DE2221" s="6"/>
      <c r="DF2221" s="6"/>
      <c r="DG2221" s="6"/>
      <c r="DH2221" s="6"/>
      <c r="DI2221" s="6"/>
      <c r="DJ2221" s="6"/>
      <c r="DK2221" s="6"/>
      <c r="DL2221" s="6"/>
      <c r="DM2221" s="6"/>
      <c r="DN2221" s="6"/>
      <c r="DO2221" s="6"/>
      <c r="DP2221" s="6"/>
      <c r="DQ2221" s="6"/>
      <c r="DR2221" s="6"/>
      <c r="DS2221" s="6"/>
      <c r="DT2221" s="6"/>
      <c r="DU2221" s="6"/>
      <c r="DV2221" s="6"/>
      <c r="DW2221" s="6"/>
      <c r="DX2221" s="6"/>
      <c r="DY2221" s="6"/>
      <c r="DZ2221" s="6"/>
      <c r="EA2221" s="6"/>
      <c r="EB2221" s="6"/>
      <c r="EC2221" s="6"/>
      <c r="ED2221" s="6"/>
      <c r="EE2221" s="6"/>
      <c r="EF2221" s="6"/>
      <c r="EG2221" s="6"/>
      <c r="EH2221" s="6"/>
      <c r="EI2221" s="6"/>
      <c r="EJ2221" s="6"/>
      <c r="EK2221" s="6"/>
      <c r="EL2221" s="6"/>
      <c r="EM2221" s="6"/>
      <c r="EN2221" s="6"/>
      <c r="EO2221" s="6"/>
      <c r="EP2221" s="6"/>
      <c r="EQ2221" s="6"/>
      <c r="ER2221" s="6"/>
      <c r="ES2221" s="6"/>
      <c r="ET2221" s="6"/>
      <c r="EU2221" s="6"/>
      <c r="EV2221" s="6"/>
      <c r="EW2221" s="6"/>
      <c r="EX2221" s="6"/>
      <c r="EY2221" s="6"/>
      <c r="EZ2221" s="6"/>
      <c r="FA2221" s="6"/>
      <c r="FB2221" s="6"/>
      <c r="FC2221" s="6"/>
      <c r="FD2221" s="6"/>
      <c r="FE2221" s="6"/>
      <c r="FF2221" s="6"/>
      <c r="FG2221" s="6"/>
      <c r="FH2221" s="6"/>
      <c r="FI2221" s="6"/>
      <c r="FJ2221" s="6"/>
      <c r="FK2221" s="6"/>
      <c r="FL2221" s="6"/>
      <c r="FM2221" s="6"/>
      <c r="FN2221" s="6"/>
      <c r="FO2221" s="6"/>
      <c r="FP2221" s="6"/>
      <c r="FQ2221" s="6"/>
      <c r="FR2221" s="6"/>
      <c r="FS2221" s="6"/>
      <c r="FT2221" s="6"/>
      <c r="FU2221" s="6"/>
      <c r="FV2221" s="6"/>
      <c r="FW2221" s="6"/>
      <c r="FX2221" s="6"/>
      <c r="FY2221" s="6"/>
      <c r="FZ2221" s="6"/>
      <c r="GA2221" s="6"/>
      <c r="GB2221" s="6"/>
      <c r="GC2221" s="6"/>
      <c r="GD2221" s="6"/>
      <c r="GE2221" s="6"/>
      <c r="GF2221" s="6"/>
      <c r="GG2221" s="6"/>
      <c r="GH2221" s="6"/>
      <c r="GI2221" s="6"/>
      <c r="GJ2221" s="6"/>
      <c r="GK2221" s="6"/>
      <c r="GL2221" s="6"/>
      <c r="GM2221" s="6"/>
      <c r="GN2221" s="6"/>
      <c r="GO2221" s="6"/>
      <c r="GP2221" s="6"/>
      <c r="GQ2221" s="6"/>
      <c r="GR2221" s="6"/>
      <c r="GS2221" s="6"/>
      <c r="GT2221" s="6"/>
      <c r="GU2221" s="6"/>
      <c r="GV2221" s="6"/>
      <c r="GW2221" s="6"/>
      <c r="GX2221" s="6"/>
      <c r="GY2221" s="6"/>
      <c r="GZ2221" s="6"/>
      <c r="HA2221" s="6"/>
      <c r="HB2221" s="6"/>
      <c r="HC2221" s="6"/>
      <c r="HD2221" s="6"/>
      <c r="HE2221" s="6"/>
      <c r="HF2221" s="6"/>
      <c r="HG2221" s="6"/>
      <c r="HH2221" s="6"/>
      <c r="HI2221" s="6"/>
      <c r="HJ2221" s="6"/>
      <c r="HK2221" s="6"/>
      <c r="HL2221" s="6"/>
      <c r="HM2221" s="6"/>
      <c r="HN2221" s="6"/>
      <c r="HO2221" s="6"/>
      <c r="HP2221" s="6"/>
      <c r="HQ2221" s="6"/>
      <c r="HR2221" s="6"/>
      <c r="HS2221" s="6"/>
      <c r="HT2221" s="6"/>
      <c r="HU2221" s="6"/>
      <c r="HV2221" s="6"/>
      <c r="HW2221" s="6"/>
      <c r="HX2221" s="6"/>
      <c r="HY2221" s="6"/>
      <c r="HZ2221" s="6"/>
      <c r="IA2221" s="6"/>
      <c r="IB2221" s="6"/>
      <c r="IC2221" s="6"/>
      <c r="ID2221" s="6"/>
      <c r="IE2221" s="6"/>
      <c r="IF2221" s="6"/>
      <c r="IG2221" s="6"/>
      <c r="IH2221" s="6"/>
      <c r="II2221" s="6"/>
      <c r="IJ2221" s="6"/>
      <c r="IK2221" s="6"/>
      <c r="IL2221" s="6"/>
      <c r="IM2221" s="6"/>
      <c r="IN2221" s="6"/>
      <c r="IS2221" s="6"/>
      <c r="IT2221" s="6"/>
    </row>
    <row r="2222" spans="1:254" ht="15" customHeight="1">
      <c r="A2222" s="9" t="s">
        <v>2183</v>
      </c>
      <c r="B2222" s="8" t="s">
        <v>1981</v>
      </c>
      <c r="C2222" s="12" t="s">
        <v>2484</v>
      </c>
      <c r="D2222" s="8" t="s">
        <v>2</v>
      </c>
      <c r="E2222" s="10" t="s">
        <v>1371</v>
      </c>
      <c r="F2222" s="6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/>
      <c r="CC2222" s="6"/>
      <c r="CD2222" s="6"/>
      <c r="CE2222" s="6"/>
      <c r="CF2222" s="6"/>
      <c r="CG2222" s="6"/>
      <c r="CH2222" s="6"/>
      <c r="CI2222" s="6"/>
      <c r="CJ2222" s="6"/>
      <c r="CK2222" s="6"/>
      <c r="CL2222" s="6"/>
      <c r="CM2222" s="6"/>
      <c r="CN2222" s="6"/>
      <c r="CO2222" s="6"/>
      <c r="CP2222" s="6"/>
      <c r="CQ2222" s="6"/>
      <c r="CR2222" s="6"/>
      <c r="CS2222" s="6"/>
      <c r="CT2222" s="6"/>
      <c r="CU2222" s="6"/>
      <c r="CV2222" s="6"/>
      <c r="CW2222" s="6"/>
      <c r="CX2222" s="6"/>
      <c r="CY2222" s="6"/>
      <c r="CZ2222" s="6"/>
      <c r="DA2222" s="6"/>
      <c r="DB2222" s="6"/>
      <c r="DC2222" s="6"/>
      <c r="DD2222" s="6"/>
      <c r="DE2222" s="6"/>
      <c r="DF2222" s="6"/>
      <c r="DG2222" s="6"/>
      <c r="DH2222" s="6"/>
      <c r="DI2222" s="6"/>
      <c r="DJ2222" s="6"/>
      <c r="DK2222" s="6"/>
      <c r="DL2222" s="6"/>
      <c r="DM2222" s="6"/>
      <c r="DN2222" s="6"/>
      <c r="DO2222" s="6"/>
      <c r="DP2222" s="6"/>
      <c r="DQ2222" s="6"/>
      <c r="DR2222" s="6"/>
      <c r="DS2222" s="6"/>
      <c r="DT2222" s="6"/>
      <c r="DU2222" s="6"/>
      <c r="DV2222" s="6"/>
      <c r="DW2222" s="6"/>
      <c r="DX2222" s="6"/>
      <c r="DY2222" s="6"/>
      <c r="DZ2222" s="6"/>
      <c r="EA2222" s="6"/>
      <c r="EB2222" s="6"/>
      <c r="EC2222" s="6"/>
      <c r="ED2222" s="6"/>
      <c r="EE2222" s="6"/>
      <c r="EF2222" s="6"/>
      <c r="EG2222" s="6"/>
      <c r="EH2222" s="6"/>
      <c r="EI2222" s="6"/>
      <c r="EJ2222" s="6"/>
      <c r="EK2222" s="6"/>
      <c r="EL2222" s="6"/>
      <c r="EM2222" s="6"/>
      <c r="EN2222" s="6"/>
      <c r="EO2222" s="6"/>
      <c r="EP2222" s="6"/>
      <c r="EQ2222" s="6"/>
      <c r="ER2222" s="6"/>
      <c r="ES2222" s="6"/>
      <c r="ET2222" s="6"/>
      <c r="EU2222" s="6"/>
      <c r="EV2222" s="6"/>
      <c r="EW2222" s="6"/>
      <c r="EX2222" s="6"/>
      <c r="EY2222" s="6"/>
      <c r="EZ2222" s="6"/>
      <c r="FA2222" s="6"/>
      <c r="FB2222" s="6"/>
      <c r="FC2222" s="6"/>
      <c r="FD2222" s="6"/>
      <c r="FE2222" s="6"/>
      <c r="FF2222" s="6"/>
      <c r="FG2222" s="6"/>
      <c r="FH2222" s="6"/>
      <c r="FI2222" s="6"/>
      <c r="FJ2222" s="6"/>
      <c r="FK2222" s="6"/>
      <c r="FL2222" s="6"/>
      <c r="FM2222" s="6"/>
      <c r="FN2222" s="6"/>
      <c r="FO2222" s="6"/>
      <c r="FP2222" s="6"/>
      <c r="FQ2222" s="6"/>
      <c r="FR2222" s="6"/>
      <c r="FS2222" s="6"/>
      <c r="FT2222" s="6"/>
      <c r="FU2222" s="6"/>
      <c r="FV2222" s="6"/>
      <c r="FW2222" s="6"/>
      <c r="FX2222" s="6"/>
      <c r="FY2222" s="6"/>
      <c r="FZ2222" s="6"/>
      <c r="GA2222" s="6"/>
      <c r="GB2222" s="6"/>
      <c r="GC2222" s="6"/>
      <c r="GD2222" s="6"/>
      <c r="GE2222" s="6"/>
      <c r="GF2222" s="6"/>
      <c r="GG2222" s="6"/>
      <c r="GH2222" s="6"/>
      <c r="GI2222" s="6"/>
      <c r="GJ2222" s="6"/>
      <c r="GK2222" s="6"/>
      <c r="GL2222" s="6"/>
      <c r="GM2222" s="6"/>
      <c r="GN2222" s="6"/>
      <c r="GO2222" s="6"/>
      <c r="GP2222" s="6"/>
      <c r="GQ2222" s="6"/>
      <c r="GR2222" s="6"/>
      <c r="GS2222" s="6"/>
      <c r="GT2222" s="6"/>
      <c r="GU2222" s="6"/>
      <c r="GV2222" s="6"/>
      <c r="GW2222" s="6"/>
      <c r="GX2222" s="6"/>
      <c r="GY2222" s="6"/>
      <c r="GZ2222" s="6"/>
      <c r="HA2222" s="6"/>
      <c r="HB2222" s="6"/>
      <c r="HC2222" s="6"/>
      <c r="HD2222" s="6"/>
      <c r="HE2222" s="6"/>
      <c r="HF2222" s="6"/>
      <c r="HG2222" s="6"/>
      <c r="HH2222" s="6"/>
      <c r="HI2222" s="6"/>
      <c r="HJ2222" s="6"/>
      <c r="HK2222" s="6"/>
      <c r="HL2222" s="6"/>
      <c r="HM2222" s="6"/>
      <c r="HN2222" s="6"/>
      <c r="HO2222" s="6"/>
      <c r="HP2222" s="6"/>
      <c r="HQ2222" s="6"/>
      <c r="HR2222" s="6"/>
      <c r="HS2222" s="6"/>
      <c r="HT2222" s="6"/>
      <c r="HU2222" s="6"/>
      <c r="HV2222" s="6"/>
      <c r="HW2222" s="6"/>
      <c r="HX2222" s="6"/>
      <c r="HY2222" s="6"/>
      <c r="HZ2222" s="6"/>
      <c r="IA2222" s="6"/>
      <c r="IB2222" s="6"/>
      <c r="IC2222" s="6"/>
      <c r="ID2222" s="6"/>
      <c r="IE2222" s="6"/>
      <c r="IF2222" s="6"/>
      <c r="IG2222" s="6"/>
      <c r="IH2222" s="6"/>
      <c r="II2222" s="6"/>
      <c r="IJ2222" s="6"/>
      <c r="IK2222" s="6"/>
      <c r="IL2222" s="6"/>
      <c r="IM2222" s="6"/>
      <c r="IN2222" s="6"/>
      <c r="IS2222" s="6"/>
      <c r="IT2222" s="6"/>
    </row>
    <row r="2223" spans="1:254" ht="15" customHeight="1">
      <c r="A2223" s="9" t="s">
        <v>2184</v>
      </c>
      <c r="B2223" s="8" t="s">
        <v>1981</v>
      </c>
      <c r="C2223" s="12" t="s">
        <v>2484</v>
      </c>
      <c r="D2223" s="8" t="s">
        <v>2</v>
      </c>
      <c r="E2223" s="10" t="s">
        <v>1371</v>
      </c>
      <c r="F2223" s="6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/>
      <c r="CC2223" s="6"/>
      <c r="CD2223" s="6"/>
      <c r="CE2223" s="6"/>
      <c r="CF2223" s="6"/>
      <c r="CG2223" s="6"/>
      <c r="CH2223" s="6"/>
      <c r="CI2223" s="6"/>
      <c r="CJ2223" s="6"/>
      <c r="CK2223" s="6"/>
      <c r="CL2223" s="6"/>
      <c r="CM2223" s="6"/>
      <c r="CN2223" s="6"/>
      <c r="CO2223" s="6"/>
      <c r="CP2223" s="6"/>
      <c r="CQ2223" s="6"/>
      <c r="CR2223" s="6"/>
      <c r="CS2223" s="6"/>
      <c r="CT2223" s="6"/>
      <c r="CU2223" s="6"/>
      <c r="CV2223" s="6"/>
      <c r="CW2223" s="6"/>
      <c r="CX2223" s="6"/>
      <c r="CY2223" s="6"/>
      <c r="CZ2223" s="6"/>
      <c r="DA2223" s="6"/>
      <c r="DB2223" s="6"/>
      <c r="DC2223" s="6"/>
      <c r="DD2223" s="6"/>
      <c r="DE2223" s="6"/>
      <c r="DF2223" s="6"/>
      <c r="DG2223" s="6"/>
      <c r="DH2223" s="6"/>
      <c r="DI2223" s="6"/>
      <c r="DJ2223" s="6"/>
      <c r="DK2223" s="6"/>
      <c r="DL2223" s="6"/>
      <c r="DM2223" s="6"/>
      <c r="DN2223" s="6"/>
      <c r="DO2223" s="6"/>
      <c r="DP2223" s="6"/>
      <c r="DQ2223" s="6"/>
      <c r="DR2223" s="6"/>
      <c r="DS2223" s="6"/>
      <c r="DT2223" s="6"/>
      <c r="DU2223" s="6"/>
      <c r="DV2223" s="6"/>
      <c r="DW2223" s="6"/>
      <c r="DX2223" s="6"/>
      <c r="DY2223" s="6"/>
      <c r="DZ2223" s="6"/>
      <c r="EA2223" s="6"/>
      <c r="EB2223" s="6"/>
      <c r="EC2223" s="6"/>
      <c r="ED2223" s="6"/>
      <c r="EE2223" s="6"/>
      <c r="EF2223" s="6"/>
      <c r="EG2223" s="6"/>
      <c r="EH2223" s="6"/>
      <c r="EI2223" s="6"/>
      <c r="EJ2223" s="6"/>
      <c r="EK2223" s="6"/>
      <c r="EL2223" s="6"/>
      <c r="EM2223" s="6"/>
      <c r="EN2223" s="6"/>
      <c r="EO2223" s="6"/>
      <c r="EP2223" s="6"/>
      <c r="EQ2223" s="6"/>
      <c r="ER2223" s="6"/>
      <c r="ES2223" s="6"/>
      <c r="ET2223" s="6"/>
      <c r="EU2223" s="6"/>
      <c r="EV2223" s="6"/>
      <c r="EW2223" s="6"/>
      <c r="EX2223" s="6"/>
      <c r="EY2223" s="6"/>
      <c r="EZ2223" s="6"/>
      <c r="FA2223" s="6"/>
      <c r="FB2223" s="6"/>
      <c r="FC2223" s="6"/>
      <c r="FD2223" s="6"/>
      <c r="FE2223" s="6"/>
      <c r="FF2223" s="6"/>
      <c r="FG2223" s="6"/>
      <c r="FH2223" s="6"/>
      <c r="FI2223" s="6"/>
      <c r="FJ2223" s="6"/>
      <c r="FK2223" s="6"/>
      <c r="FL2223" s="6"/>
      <c r="FM2223" s="6"/>
      <c r="FN2223" s="6"/>
      <c r="FO2223" s="6"/>
      <c r="FP2223" s="6"/>
      <c r="FQ2223" s="6"/>
      <c r="FR2223" s="6"/>
      <c r="FS2223" s="6"/>
      <c r="FT2223" s="6"/>
      <c r="FU2223" s="6"/>
      <c r="FV2223" s="6"/>
      <c r="FW2223" s="6"/>
      <c r="FX2223" s="6"/>
      <c r="FY2223" s="6"/>
      <c r="FZ2223" s="6"/>
      <c r="GA2223" s="6"/>
      <c r="GB2223" s="6"/>
      <c r="GC2223" s="6"/>
      <c r="GD2223" s="6"/>
      <c r="GE2223" s="6"/>
      <c r="GF2223" s="6"/>
      <c r="GG2223" s="6"/>
      <c r="GH2223" s="6"/>
      <c r="GI2223" s="6"/>
      <c r="GJ2223" s="6"/>
      <c r="GK2223" s="6"/>
      <c r="GL2223" s="6"/>
      <c r="GM2223" s="6"/>
      <c r="GN2223" s="6"/>
      <c r="GO2223" s="6"/>
      <c r="GP2223" s="6"/>
      <c r="GQ2223" s="6"/>
      <c r="GR2223" s="6"/>
      <c r="GS2223" s="6"/>
      <c r="GT2223" s="6"/>
      <c r="GU2223" s="6"/>
      <c r="GV2223" s="6"/>
      <c r="GW2223" s="6"/>
      <c r="GX2223" s="6"/>
      <c r="GY2223" s="6"/>
      <c r="GZ2223" s="6"/>
      <c r="HA2223" s="6"/>
      <c r="HB2223" s="6"/>
      <c r="HC2223" s="6"/>
      <c r="HD2223" s="6"/>
      <c r="HE2223" s="6"/>
      <c r="HF2223" s="6"/>
      <c r="HG2223" s="6"/>
      <c r="HH2223" s="6"/>
      <c r="HI2223" s="6"/>
      <c r="HJ2223" s="6"/>
      <c r="HK2223" s="6"/>
      <c r="HL2223" s="6"/>
      <c r="HM2223" s="6"/>
      <c r="HN2223" s="6"/>
      <c r="HO2223" s="6"/>
      <c r="HP2223" s="6"/>
      <c r="HQ2223" s="6"/>
      <c r="HR2223" s="6"/>
      <c r="HS2223" s="6"/>
      <c r="HT2223" s="6"/>
      <c r="HU2223" s="6"/>
      <c r="HV2223" s="6"/>
      <c r="HW2223" s="6"/>
      <c r="HX2223" s="6"/>
      <c r="HY2223" s="6"/>
      <c r="HZ2223" s="6"/>
      <c r="IA2223" s="6"/>
      <c r="IB2223" s="6"/>
      <c r="IC2223" s="6"/>
      <c r="ID2223" s="6"/>
      <c r="IE2223" s="6"/>
      <c r="IF2223" s="6"/>
      <c r="IG2223" s="6"/>
      <c r="IH2223" s="6"/>
      <c r="II2223" s="6"/>
      <c r="IJ2223" s="6"/>
      <c r="IK2223" s="6"/>
      <c r="IL2223" s="6"/>
      <c r="IM2223" s="6"/>
      <c r="IN2223" s="6"/>
      <c r="IS2223" s="6"/>
      <c r="IT2223" s="6"/>
    </row>
    <row r="2224" spans="1:254" ht="15" customHeight="1">
      <c r="A2224" s="9" t="s">
        <v>2185</v>
      </c>
      <c r="B2224" s="8" t="s">
        <v>1981</v>
      </c>
      <c r="C2224" s="12" t="s">
        <v>2484</v>
      </c>
      <c r="D2224" s="8" t="s">
        <v>2</v>
      </c>
      <c r="E2224" s="10" t="s">
        <v>1371</v>
      </c>
      <c r="F2224" s="6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6"/>
      <c r="BF2224" s="6"/>
      <c r="BG2224" s="6"/>
      <c r="BH2224" s="6"/>
      <c r="BI2224" s="6"/>
      <c r="BJ2224" s="6"/>
      <c r="BK2224" s="6"/>
      <c r="BL2224" s="6"/>
      <c r="BM2224" s="6"/>
      <c r="BN2224" s="6"/>
      <c r="BO2224" s="6"/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  <c r="BZ2224" s="6"/>
      <c r="CA2224" s="6"/>
      <c r="CB2224" s="6"/>
      <c r="CC2224" s="6"/>
      <c r="CD2224" s="6"/>
      <c r="CE2224" s="6"/>
      <c r="CF2224" s="6"/>
      <c r="CG2224" s="6"/>
      <c r="CH2224" s="6"/>
      <c r="CI2224" s="6"/>
      <c r="CJ2224" s="6"/>
      <c r="CK2224" s="6"/>
      <c r="CL2224" s="6"/>
      <c r="CM2224" s="6"/>
      <c r="CN2224" s="6"/>
      <c r="CO2224" s="6"/>
      <c r="CP2224" s="6"/>
      <c r="CQ2224" s="6"/>
      <c r="CR2224" s="6"/>
      <c r="CS2224" s="6"/>
      <c r="CT2224" s="6"/>
      <c r="CU2224" s="6"/>
      <c r="CV2224" s="6"/>
      <c r="CW2224" s="6"/>
      <c r="CX2224" s="6"/>
      <c r="CY2224" s="6"/>
      <c r="CZ2224" s="6"/>
      <c r="DA2224" s="6"/>
      <c r="DB2224" s="6"/>
      <c r="DC2224" s="6"/>
      <c r="DD2224" s="6"/>
      <c r="DE2224" s="6"/>
      <c r="DF2224" s="6"/>
      <c r="DG2224" s="6"/>
      <c r="DH2224" s="6"/>
      <c r="DI2224" s="6"/>
      <c r="DJ2224" s="6"/>
      <c r="DK2224" s="6"/>
      <c r="DL2224" s="6"/>
      <c r="DM2224" s="6"/>
      <c r="DN2224" s="6"/>
      <c r="DO2224" s="6"/>
      <c r="DP2224" s="6"/>
      <c r="DQ2224" s="6"/>
      <c r="DR2224" s="6"/>
      <c r="DS2224" s="6"/>
      <c r="DT2224" s="6"/>
      <c r="DU2224" s="6"/>
      <c r="DV2224" s="6"/>
      <c r="DW2224" s="6"/>
      <c r="DX2224" s="6"/>
      <c r="DY2224" s="6"/>
      <c r="DZ2224" s="6"/>
      <c r="EA2224" s="6"/>
      <c r="EB2224" s="6"/>
      <c r="EC2224" s="6"/>
      <c r="ED2224" s="6"/>
      <c r="EE2224" s="6"/>
      <c r="EF2224" s="6"/>
      <c r="EG2224" s="6"/>
      <c r="EH2224" s="6"/>
      <c r="EI2224" s="6"/>
      <c r="EJ2224" s="6"/>
      <c r="EK2224" s="6"/>
      <c r="EL2224" s="6"/>
      <c r="EM2224" s="6"/>
      <c r="EN2224" s="6"/>
      <c r="EO2224" s="6"/>
      <c r="EP2224" s="6"/>
      <c r="EQ2224" s="6"/>
      <c r="ER2224" s="6"/>
      <c r="ES2224" s="6"/>
      <c r="ET2224" s="6"/>
      <c r="EU2224" s="6"/>
      <c r="EV2224" s="6"/>
      <c r="EW2224" s="6"/>
      <c r="EX2224" s="6"/>
      <c r="EY2224" s="6"/>
      <c r="EZ2224" s="6"/>
      <c r="FA2224" s="6"/>
      <c r="FB2224" s="6"/>
      <c r="FC2224" s="6"/>
      <c r="FD2224" s="6"/>
      <c r="FE2224" s="6"/>
      <c r="FF2224" s="6"/>
      <c r="FG2224" s="6"/>
      <c r="FH2224" s="6"/>
      <c r="FI2224" s="6"/>
      <c r="FJ2224" s="6"/>
      <c r="FK2224" s="6"/>
      <c r="FL2224" s="6"/>
      <c r="FM2224" s="6"/>
      <c r="FN2224" s="6"/>
      <c r="FO2224" s="6"/>
      <c r="FP2224" s="6"/>
      <c r="FQ2224" s="6"/>
      <c r="FR2224" s="6"/>
      <c r="FS2224" s="6"/>
      <c r="FT2224" s="6"/>
      <c r="FU2224" s="6"/>
      <c r="FV2224" s="6"/>
      <c r="FW2224" s="6"/>
      <c r="FX2224" s="6"/>
      <c r="FY2224" s="6"/>
      <c r="FZ2224" s="6"/>
      <c r="GA2224" s="6"/>
      <c r="GB2224" s="6"/>
      <c r="GC2224" s="6"/>
      <c r="GD2224" s="6"/>
      <c r="GE2224" s="6"/>
      <c r="GF2224" s="6"/>
      <c r="GG2224" s="6"/>
      <c r="GH2224" s="6"/>
      <c r="GI2224" s="6"/>
      <c r="GJ2224" s="6"/>
      <c r="GK2224" s="6"/>
      <c r="GL2224" s="6"/>
      <c r="GM2224" s="6"/>
      <c r="GN2224" s="6"/>
      <c r="GO2224" s="6"/>
      <c r="GP2224" s="6"/>
      <c r="GQ2224" s="6"/>
      <c r="GR2224" s="6"/>
      <c r="GS2224" s="6"/>
      <c r="GT2224" s="6"/>
      <c r="GU2224" s="6"/>
      <c r="GV2224" s="6"/>
      <c r="GW2224" s="6"/>
      <c r="GX2224" s="6"/>
      <c r="GY2224" s="6"/>
      <c r="GZ2224" s="6"/>
      <c r="HA2224" s="6"/>
      <c r="HB2224" s="6"/>
      <c r="HC2224" s="6"/>
      <c r="HD2224" s="6"/>
      <c r="HE2224" s="6"/>
      <c r="HF2224" s="6"/>
      <c r="HG2224" s="6"/>
      <c r="HH2224" s="6"/>
      <c r="HI2224" s="6"/>
      <c r="HJ2224" s="6"/>
      <c r="HK2224" s="6"/>
      <c r="HL2224" s="6"/>
      <c r="HM2224" s="6"/>
      <c r="HN2224" s="6"/>
      <c r="HO2224" s="6"/>
      <c r="HP2224" s="6"/>
      <c r="HQ2224" s="6"/>
      <c r="HR2224" s="6"/>
      <c r="HS2224" s="6"/>
      <c r="HT2224" s="6"/>
      <c r="HU2224" s="6"/>
      <c r="HV2224" s="6"/>
      <c r="HW2224" s="6"/>
      <c r="HX2224" s="6"/>
      <c r="HY2224" s="6"/>
      <c r="HZ2224" s="6"/>
      <c r="IA2224" s="6"/>
      <c r="IB2224" s="6"/>
      <c r="IC2224" s="6"/>
      <c r="ID2224" s="6"/>
      <c r="IE2224" s="6"/>
      <c r="IF2224" s="6"/>
      <c r="IG2224" s="6"/>
      <c r="IH2224" s="6"/>
      <c r="II2224" s="6"/>
      <c r="IJ2224" s="6"/>
      <c r="IK2224" s="6"/>
      <c r="IL2224" s="6"/>
      <c r="IM2224" s="6"/>
      <c r="IN2224" s="6"/>
      <c r="IS2224" s="6"/>
      <c r="IT2224" s="6"/>
    </row>
    <row r="2225" spans="1:254" ht="15" customHeight="1">
      <c r="A2225" s="9" t="s">
        <v>1978</v>
      </c>
      <c r="B2225" s="8" t="s">
        <v>1981</v>
      </c>
      <c r="C2225" s="12" t="s">
        <v>2484</v>
      </c>
      <c r="D2225" s="8" t="s">
        <v>2</v>
      </c>
      <c r="E2225" s="10" t="s">
        <v>1371</v>
      </c>
      <c r="F2225" s="6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  <c r="CB2225" s="6"/>
      <c r="CC2225" s="6"/>
      <c r="CD2225" s="6"/>
      <c r="CE2225" s="6"/>
      <c r="CF2225" s="6"/>
      <c r="CG2225" s="6"/>
      <c r="CH2225" s="6"/>
      <c r="CI2225" s="6"/>
      <c r="CJ2225" s="6"/>
      <c r="CK2225" s="6"/>
      <c r="CL2225" s="6"/>
      <c r="CM2225" s="6"/>
      <c r="CN2225" s="6"/>
      <c r="CO2225" s="6"/>
      <c r="CP2225" s="6"/>
      <c r="CQ2225" s="6"/>
      <c r="CR2225" s="6"/>
      <c r="CS2225" s="6"/>
      <c r="CT2225" s="6"/>
      <c r="CU2225" s="6"/>
      <c r="CV2225" s="6"/>
      <c r="CW2225" s="6"/>
      <c r="CX2225" s="6"/>
      <c r="CY2225" s="6"/>
      <c r="CZ2225" s="6"/>
      <c r="DA2225" s="6"/>
      <c r="DB2225" s="6"/>
      <c r="DC2225" s="6"/>
      <c r="DD2225" s="6"/>
      <c r="DE2225" s="6"/>
      <c r="DF2225" s="6"/>
      <c r="DG2225" s="6"/>
      <c r="DH2225" s="6"/>
      <c r="DI2225" s="6"/>
      <c r="DJ2225" s="6"/>
      <c r="DK2225" s="6"/>
      <c r="DL2225" s="6"/>
      <c r="DM2225" s="6"/>
      <c r="DN2225" s="6"/>
      <c r="DO2225" s="6"/>
      <c r="DP2225" s="6"/>
      <c r="DQ2225" s="6"/>
      <c r="DR2225" s="6"/>
      <c r="DS2225" s="6"/>
      <c r="DT2225" s="6"/>
      <c r="DU2225" s="6"/>
      <c r="DV2225" s="6"/>
      <c r="DW2225" s="6"/>
      <c r="DX2225" s="6"/>
      <c r="DY2225" s="6"/>
      <c r="DZ2225" s="6"/>
      <c r="EA2225" s="6"/>
      <c r="EB2225" s="6"/>
      <c r="EC2225" s="6"/>
      <c r="ED2225" s="6"/>
      <c r="EE2225" s="6"/>
      <c r="EF2225" s="6"/>
      <c r="EG2225" s="6"/>
      <c r="EH2225" s="6"/>
      <c r="EI2225" s="6"/>
      <c r="EJ2225" s="6"/>
      <c r="EK2225" s="6"/>
      <c r="EL2225" s="6"/>
      <c r="EM2225" s="6"/>
      <c r="EN2225" s="6"/>
      <c r="EO2225" s="6"/>
      <c r="EP2225" s="6"/>
      <c r="EQ2225" s="6"/>
      <c r="ER2225" s="6"/>
      <c r="ES2225" s="6"/>
      <c r="ET2225" s="6"/>
      <c r="EU2225" s="6"/>
      <c r="EV2225" s="6"/>
      <c r="EW2225" s="6"/>
      <c r="EX2225" s="6"/>
      <c r="EY2225" s="6"/>
      <c r="EZ2225" s="6"/>
      <c r="FA2225" s="6"/>
      <c r="FB2225" s="6"/>
      <c r="FC2225" s="6"/>
      <c r="FD2225" s="6"/>
      <c r="FE2225" s="6"/>
      <c r="FF2225" s="6"/>
      <c r="FG2225" s="6"/>
      <c r="FH2225" s="6"/>
      <c r="FI2225" s="6"/>
      <c r="FJ2225" s="6"/>
      <c r="FK2225" s="6"/>
      <c r="FL2225" s="6"/>
      <c r="FM2225" s="6"/>
      <c r="FN2225" s="6"/>
      <c r="FO2225" s="6"/>
      <c r="FP2225" s="6"/>
      <c r="FQ2225" s="6"/>
      <c r="FR2225" s="6"/>
      <c r="FS2225" s="6"/>
      <c r="FT2225" s="6"/>
      <c r="FU2225" s="6"/>
      <c r="FV2225" s="6"/>
      <c r="FW2225" s="6"/>
      <c r="FX2225" s="6"/>
      <c r="FY2225" s="6"/>
      <c r="FZ2225" s="6"/>
      <c r="GA2225" s="6"/>
      <c r="GB2225" s="6"/>
      <c r="GC2225" s="6"/>
      <c r="GD2225" s="6"/>
      <c r="GE2225" s="6"/>
      <c r="GF2225" s="6"/>
      <c r="GG2225" s="6"/>
      <c r="GH2225" s="6"/>
      <c r="GI2225" s="6"/>
      <c r="GJ2225" s="6"/>
      <c r="GK2225" s="6"/>
      <c r="GL2225" s="6"/>
      <c r="GM2225" s="6"/>
      <c r="GN2225" s="6"/>
      <c r="GO2225" s="6"/>
      <c r="GP2225" s="6"/>
      <c r="GQ2225" s="6"/>
      <c r="GR2225" s="6"/>
      <c r="GS2225" s="6"/>
      <c r="GT2225" s="6"/>
      <c r="GU2225" s="6"/>
      <c r="GV2225" s="6"/>
      <c r="GW2225" s="6"/>
      <c r="GX2225" s="6"/>
      <c r="GY2225" s="6"/>
      <c r="GZ2225" s="6"/>
      <c r="HA2225" s="6"/>
      <c r="HB2225" s="6"/>
      <c r="HC2225" s="6"/>
      <c r="HD2225" s="6"/>
      <c r="HE2225" s="6"/>
      <c r="HF2225" s="6"/>
      <c r="HG2225" s="6"/>
      <c r="HH2225" s="6"/>
      <c r="HI2225" s="6"/>
      <c r="HJ2225" s="6"/>
      <c r="HK2225" s="6"/>
      <c r="HL2225" s="6"/>
      <c r="HM2225" s="6"/>
      <c r="HN2225" s="6"/>
      <c r="HO2225" s="6"/>
      <c r="HP2225" s="6"/>
      <c r="HQ2225" s="6"/>
      <c r="HR2225" s="6"/>
      <c r="HS2225" s="6"/>
      <c r="HT2225" s="6"/>
      <c r="HU2225" s="6"/>
      <c r="HV2225" s="6"/>
      <c r="HW2225" s="6"/>
      <c r="HX2225" s="6"/>
      <c r="HY2225" s="6"/>
      <c r="HZ2225" s="6"/>
      <c r="IA2225" s="6"/>
      <c r="IB2225" s="6"/>
      <c r="IC2225" s="6"/>
      <c r="ID2225" s="6"/>
      <c r="IE2225" s="6"/>
      <c r="IF2225" s="6"/>
      <c r="IG2225" s="6"/>
      <c r="IH2225" s="6"/>
      <c r="II2225" s="6"/>
      <c r="IJ2225" s="6"/>
      <c r="IK2225" s="6"/>
      <c r="IL2225" s="6"/>
      <c r="IM2225" s="6"/>
      <c r="IN2225" s="6"/>
      <c r="IS2225" s="6"/>
      <c r="IT2225" s="6"/>
    </row>
    <row r="2226" spans="1:254" ht="15" customHeight="1">
      <c r="A2226" s="9" t="s">
        <v>1976</v>
      </c>
      <c r="B2226" s="8" t="s">
        <v>1981</v>
      </c>
      <c r="C2226" s="12" t="s">
        <v>2484</v>
      </c>
      <c r="D2226" s="8" t="s">
        <v>2</v>
      </c>
      <c r="E2226" s="10" t="s">
        <v>1371</v>
      </c>
      <c r="F2226" s="6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  <c r="CB2226" s="6"/>
      <c r="CC2226" s="6"/>
      <c r="CD2226" s="6"/>
      <c r="CE2226" s="6"/>
      <c r="CF2226" s="6"/>
      <c r="CG2226" s="6"/>
      <c r="CH2226" s="6"/>
      <c r="CI2226" s="6"/>
      <c r="CJ2226" s="6"/>
      <c r="CK2226" s="6"/>
      <c r="CL2226" s="6"/>
      <c r="CM2226" s="6"/>
      <c r="CN2226" s="6"/>
      <c r="CO2226" s="6"/>
      <c r="CP2226" s="6"/>
      <c r="CQ2226" s="6"/>
      <c r="CR2226" s="6"/>
      <c r="CS2226" s="6"/>
      <c r="CT2226" s="6"/>
      <c r="CU2226" s="6"/>
      <c r="CV2226" s="6"/>
      <c r="CW2226" s="6"/>
      <c r="CX2226" s="6"/>
      <c r="CY2226" s="6"/>
      <c r="CZ2226" s="6"/>
      <c r="DA2226" s="6"/>
      <c r="DB2226" s="6"/>
      <c r="DC2226" s="6"/>
      <c r="DD2226" s="6"/>
      <c r="DE2226" s="6"/>
      <c r="DF2226" s="6"/>
      <c r="DG2226" s="6"/>
      <c r="DH2226" s="6"/>
      <c r="DI2226" s="6"/>
      <c r="DJ2226" s="6"/>
      <c r="DK2226" s="6"/>
      <c r="DL2226" s="6"/>
      <c r="DM2226" s="6"/>
      <c r="DN2226" s="6"/>
      <c r="DO2226" s="6"/>
      <c r="DP2226" s="6"/>
      <c r="DQ2226" s="6"/>
      <c r="DR2226" s="6"/>
      <c r="DS2226" s="6"/>
      <c r="DT2226" s="6"/>
      <c r="DU2226" s="6"/>
      <c r="DV2226" s="6"/>
      <c r="DW2226" s="6"/>
      <c r="DX2226" s="6"/>
      <c r="DY2226" s="6"/>
      <c r="DZ2226" s="6"/>
      <c r="EA2226" s="6"/>
      <c r="EB2226" s="6"/>
      <c r="EC2226" s="6"/>
      <c r="ED2226" s="6"/>
      <c r="EE2226" s="6"/>
      <c r="EF2226" s="6"/>
      <c r="EG2226" s="6"/>
      <c r="EH2226" s="6"/>
      <c r="EI2226" s="6"/>
      <c r="EJ2226" s="6"/>
      <c r="EK2226" s="6"/>
      <c r="EL2226" s="6"/>
      <c r="EM2226" s="6"/>
      <c r="EN2226" s="6"/>
      <c r="EO2226" s="6"/>
      <c r="EP2226" s="6"/>
      <c r="EQ2226" s="6"/>
      <c r="ER2226" s="6"/>
      <c r="ES2226" s="6"/>
      <c r="ET2226" s="6"/>
      <c r="EU2226" s="6"/>
      <c r="EV2226" s="6"/>
      <c r="EW2226" s="6"/>
      <c r="EX2226" s="6"/>
      <c r="EY2226" s="6"/>
      <c r="EZ2226" s="6"/>
      <c r="FA2226" s="6"/>
      <c r="FB2226" s="6"/>
      <c r="FC2226" s="6"/>
      <c r="FD2226" s="6"/>
      <c r="FE2226" s="6"/>
      <c r="FF2226" s="6"/>
      <c r="FG2226" s="6"/>
      <c r="FH2226" s="6"/>
      <c r="FI2226" s="6"/>
      <c r="FJ2226" s="6"/>
      <c r="FK2226" s="6"/>
      <c r="FL2226" s="6"/>
      <c r="FM2226" s="6"/>
      <c r="FN2226" s="6"/>
      <c r="FO2226" s="6"/>
      <c r="FP2226" s="6"/>
      <c r="FQ2226" s="6"/>
      <c r="FR2226" s="6"/>
      <c r="FS2226" s="6"/>
      <c r="FT2226" s="6"/>
      <c r="FU2226" s="6"/>
      <c r="FV2226" s="6"/>
      <c r="FW2226" s="6"/>
      <c r="FX2226" s="6"/>
      <c r="FY2226" s="6"/>
      <c r="FZ2226" s="6"/>
      <c r="GA2226" s="6"/>
      <c r="GB2226" s="6"/>
      <c r="GC2226" s="6"/>
      <c r="GD2226" s="6"/>
      <c r="GE2226" s="6"/>
      <c r="GF2226" s="6"/>
      <c r="GG2226" s="6"/>
      <c r="GH2226" s="6"/>
      <c r="GI2226" s="6"/>
      <c r="GJ2226" s="6"/>
      <c r="GK2226" s="6"/>
      <c r="GL2226" s="6"/>
      <c r="GM2226" s="6"/>
      <c r="GN2226" s="6"/>
      <c r="GO2226" s="6"/>
      <c r="GP2226" s="6"/>
      <c r="GQ2226" s="6"/>
      <c r="GR2226" s="6"/>
      <c r="GS2226" s="6"/>
      <c r="GT2226" s="6"/>
      <c r="GU2226" s="6"/>
      <c r="GV2226" s="6"/>
      <c r="GW2226" s="6"/>
      <c r="GX2226" s="6"/>
      <c r="GY2226" s="6"/>
      <c r="GZ2226" s="6"/>
      <c r="HA2226" s="6"/>
      <c r="HB2226" s="6"/>
      <c r="HC2226" s="6"/>
      <c r="HD2226" s="6"/>
      <c r="HE2226" s="6"/>
      <c r="HF2226" s="6"/>
      <c r="HG2226" s="6"/>
      <c r="HH2226" s="6"/>
      <c r="HI2226" s="6"/>
      <c r="HJ2226" s="6"/>
      <c r="HK2226" s="6"/>
      <c r="HL2226" s="6"/>
      <c r="HM2226" s="6"/>
      <c r="HN2226" s="6"/>
      <c r="HO2226" s="6"/>
      <c r="HP2226" s="6"/>
      <c r="HQ2226" s="6"/>
      <c r="HR2226" s="6"/>
      <c r="HS2226" s="6"/>
      <c r="HT2226" s="6"/>
      <c r="HU2226" s="6"/>
      <c r="HV2226" s="6"/>
      <c r="HW2226" s="6"/>
      <c r="HX2226" s="6"/>
      <c r="HY2226" s="6"/>
      <c r="HZ2226" s="6"/>
      <c r="IA2226" s="6"/>
      <c r="IB2226" s="6"/>
      <c r="IC2226" s="6"/>
      <c r="ID2226" s="6"/>
      <c r="IE2226" s="6"/>
      <c r="IF2226" s="6"/>
      <c r="IG2226" s="6"/>
      <c r="IH2226" s="6"/>
      <c r="II2226" s="6"/>
      <c r="IJ2226" s="6"/>
      <c r="IK2226" s="6"/>
      <c r="IL2226" s="6"/>
      <c r="IM2226" s="6"/>
      <c r="IN2226" s="6"/>
      <c r="IS2226" s="6"/>
      <c r="IT2226" s="6"/>
    </row>
    <row r="2227" spans="1:254" ht="15" customHeight="1">
      <c r="A2227" s="9" t="s">
        <v>2186</v>
      </c>
      <c r="B2227" s="8" t="s">
        <v>1981</v>
      </c>
      <c r="C2227" s="12" t="s">
        <v>2484</v>
      </c>
      <c r="D2227" s="8" t="s">
        <v>2</v>
      </c>
      <c r="E2227" s="10" t="s">
        <v>1371</v>
      </c>
      <c r="F2227" s="6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  <c r="CB2227" s="6"/>
      <c r="CC2227" s="6"/>
      <c r="CD2227" s="6"/>
      <c r="CE2227" s="6"/>
      <c r="CF2227" s="6"/>
      <c r="CG2227" s="6"/>
      <c r="CH2227" s="6"/>
      <c r="CI2227" s="6"/>
      <c r="CJ2227" s="6"/>
      <c r="CK2227" s="6"/>
      <c r="CL2227" s="6"/>
      <c r="CM2227" s="6"/>
      <c r="CN2227" s="6"/>
      <c r="CO2227" s="6"/>
      <c r="CP2227" s="6"/>
      <c r="CQ2227" s="6"/>
      <c r="CR2227" s="6"/>
      <c r="CS2227" s="6"/>
      <c r="CT2227" s="6"/>
      <c r="CU2227" s="6"/>
      <c r="CV2227" s="6"/>
      <c r="CW2227" s="6"/>
      <c r="CX2227" s="6"/>
      <c r="CY2227" s="6"/>
      <c r="CZ2227" s="6"/>
      <c r="DA2227" s="6"/>
      <c r="DB2227" s="6"/>
      <c r="DC2227" s="6"/>
      <c r="DD2227" s="6"/>
      <c r="DE2227" s="6"/>
      <c r="DF2227" s="6"/>
      <c r="DG2227" s="6"/>
      <c r="DH2227" s="6"/>
      <c r="DI2227" s="6"/>
      <c r="DJ2227" s="6"/>
      <c r="DK2227" s="6"/>
      <c r="DL2227" s="6"/>
      <c r="DM2227" s="6"/>
      <c r="DN2227" s="6"/>
      <c r="DO2227" s="6"/>
      <c r="DP2227" s="6"/>
      <c r="DQ2227" s="6"/>
      <c r="DR2227" s="6"/>
      <c r="DS2227" s="6"/>
      <c r="DT2227" s="6"/>
      <c r="DU2227" s="6"/>
      <c r="DV2227" s="6"/>
      <c r="DW2227" s="6"/>
      <c r="DX2227" s="6"/>
      <c r="DY2227" s="6"/>
      <c r="DZ2227" s="6"/>
      <c r="EA2227" s="6"/>
      <c r="EB2227" s="6"/>
      <c r="EC2227" s="6"/>
      <c r="ED2227" s="6"/>
      <c r="EE2227" s="6"/>
      <c r="EF2227" s="6"/>
      <c r="EG2227" s="6"/>
      <c r="EH2227" s="6"/>
      <c r="EI2227" s="6"/>
      <c r="EJ2227" s="6"/>
      <c r="EK2227" s="6"/>
      <c r="EL2227" s="6"/>
      <c r="EM2227" s="6"/>
      <c r="EN2227" s="6"/>
      <c r="EO2227" s="6"/>
      <c r="EP2227" s="6"/>
      <c r="EQ2227" s="6"/>
      <c r="ER2227" s="6"/>
      <c r="ES2227" s="6"/>
      <c r="ET2227" s="6"/>
      <c r="EU2227" s="6"/>
      <c r="EV2227" s="6"/>
      <c r="EW2227" s="6"/>
      <c r="EX2227" s="6"/>
      <c r="EY2227" s="6"/>
      <c r="EZ2227" s="6"/>
      <c r="FA2227" s="6"/>
      <c r="FB2227" s="6"/>
      <c r="FC2227" s="6"/>
      <c r="FD2227" s="6"/>
      <c r="FE2227" s="6"/>
      <c r="FF2227" s="6"/>
      <c r="FG2227" s="6"/>
      <c r="FH2227" s="6"/>
      <c r="FI2227" s="6"/>
      <c r="FJ2227" s="6"/>
      <c r="FK2227" s="6"/>
      <c r="FL2227" s="6"/>
      <c r="FM2227" s="6"/>
      <c r="FN2227" s="6"/>
      <c r="FO2227" s="6"/>
      <c r="FP2227" s="6"/>
      <c r="FQ2227" s="6"/>
      <c r="FR2227" s="6"/>
      <c r="FS2227" s="6"/>
      <c r="FT2227" s="6"/>
      <c r="FU2227" s="6"/>
      <c r="FV2227" s="6"/>
      <c r="FW2227" s="6"/>
      <c r="FX2227" s="6"/>
      <c r="FY2227" s="6"/>
      <c r="FZ2227" s="6"/>
      <c r="GA2227" s="6"/>
      <c r="GB2227" s="6"/>
      <c r="GC2227" s="6"/>
      <c r="GD2227" s="6"/>
      <c r="GE2227" s="6"/>
      <c r="GF2227" s="6"/>
      <c r="GG2227" s="6"/>
      <c r="GH2227" s="6"/>
      <c r="GI2227" s="6"/>
      <c r="GJ2227" s="6"/>
      <c r="GK2227" s="6"/>
      <c r="GL2227" s="6"/>
      <c r="GM2227" s="6"/>
      <c r="GN2227" s="6"/>
      <c r="GO2227" s="6"/>
      <c r="GP2227" s="6"/>
      <c r="GQ2227" s="6"/>
      <c r="GR2227" s="6"/>
      <c r="GS2227" s="6"/>
      <c r="GT2227" s="6"/>
      <c r="GU2227" s="6"/>
      <c r="GV2227" s="6"/>
      <c r="GW2227" s="6"/>
      <c r="GX2227" s="6"/>
      <c r="GY2227" s="6"/>
      <c r="GZ2227" s="6"/>
      <c r="HA2227" s="6"/>
      <c r="HB2227" s="6"/>
      <c r="HC2227" s="6"/>
      <c r="HD2227" s="6"/>
      <c r="HE2227" s="6"/>
      <c r="HF2227" s="6"/>
      <c r="HG2227" s="6"/>
      <c r="HH2227" s="6"/>
      <c r="HI2227" s="6"/>
      <c r="HJ2227" s="6"/>
      <c r="HK2227" s="6"/>
      <c r="HL2227" s="6"/>
      <c r="HM2227" s="6"/>
      <c r="HN2227" s="6"/>
      <c r="HO2227" s="6"/>
      <c r="HP2227" s="6"/>
      <c r="HQ2227" s="6"/>
      <c r="HR2227" s="6"/>
      <c r="HS2227" s="6"/>
      <c r="HT2227" s="6"/>
      <c r="HU2227" s="6"/>
      <c r="HV2227" s="6"/>
      <c r="HW2227" s="6"/>
      <c r="HX2227" s="6"/>
      <c r="HY2227" s="6"/>
      <c r="HZ2227" s="6"/>
      <c r="IA2227" s="6"/>
      <c r="IB2227" s="6"/>
      <c r="IC2227" s="6"/>
      <c r="ID2227" s="6"/>
      <c r="IE2227" s="6"/>
      <c r="IF2227" s="6"/>
      <c r="IG2227" s="6"/>
      <c r="IH2227" s="6"/>
      <c r="II2227" s="6"/>
      <c r="IJ2227" s="6"/>
      <c r="IK2227" s="6"/>
      <c r="IL2227" s="6"/>
      <c r="IM2227" s="6"/>
      <c r="IN2227" s="6"/>
      <c r="IS2227" s="6"/>
      <c r="IT2227" s="6"/>
    </row>
    <row r="2228" spans="1:254" ht="15" customHeight="1">
      <c r="A2228" s="9" t="s">
        <v>2187</v>
      </c>
      <c r="B2228" s="8" t="s">
        <v>1981</v>
      </c>
      <c r="C2228" s="12" t="s">
        <v>2484</v>
      </c>
      <c r="D2228" s="8" t="s">
        <v>2</v>
      </c>
      <c r="E2228" s="10" t="s">
        <v>1371</v>
      </c>
      <c r="F2228" s="6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  <c r="CB2228" s="6"/>
      <c r="CC2228" s="6"/>
      <c r="CD2228" s="6"/>
      <c r="CE2228" s="6"/>
      <c r="CF2228" s="6"/>
      <c r="CG2228" s="6"/>
      <c r="CH2228" s="6"/>
      <c r="CI2228" s="6"/>
      <c r="CJ2228" s="6"/>
      <c r="CK2228" s="6"/>
      <c r="CL2228" s="6"/>
      <c r="CM2228" s="6"/>
      <c r="CN2228" s="6"/>
      <c r="CO2228" s="6"/>
      <c r="CP2228" s="6"/>
      <c r="CQ2228" s="6"/>
      <c r="CR2228" s="6"/>
      <c r="CS2228" s="6"/>
      <c r="CT2228" s="6"/>
      <c r="CU2228" s="6"/>
      <c r="CV2228" s="6"/>
      <c r="CW2228" s="6"/>
      <c r="CX2228" s="6"/>
      <c r="CY2228" s="6"/>
      <c r="CZ2228" s="6"/>
      <c r="DA2228" s="6"/>
      <c r="DB2228" s="6"/>
      <c r="DC2228" s="6"/>
      <c r="DD2228" s="6"/>
      <c r="DE2228" s="6"/>
      <c r="DF2228" s="6"/>
      <c r="DG2228" s="6"/>
      <c r="DH2228" s="6"/>
      <c r="DI2228" s="6"/>
      <c r="DJ2228" s="6"/>
      <c r="DK2228" s="6"/>
      <c r="DL2228" s="6"/>
      <c r="DM2228" s="6"/>
      <c r="DN2228" s="6"/>
      <c r="DO2228" s="6"/>
      <c r="DP2228" s="6"/>
      <c r="DQ2228" s="6"/>
      <c r="DR2228" s="6"/>
      <c r="DS2228" s="6"/>
      <c r="DT2228" s="6"/>
      <c r="DU2228" s="6"/>
      <c r="DV2228" s="6"/>
      <c r="DW2228" s="6"/>
      <c r="DX2228" s="6"/>
      <c r="DY2228" s="6"/>
      <c r="DZ2228" s="6"/>
      <c r="EA2228" s="6"/>
      <c r="EB2228" s="6"/>
      <c r="EC2228" s="6"/>
      <c r="ED2228" s="6"/>
      <c r="EE2228" s="6"/>
      <c r="EF2228" s="6"/>
      <c r="EG2228" s="6"/>
      <c r="EH2228" s="6"/>
      <c r="EI2228" s="6"/>
      <c r="EJ2228" s="6"/>
      <c r="EK2228" s="6"/>
      <c r="EL2228" s="6"/>
      <c r="EM2228" s="6"/>
      <c r="EN2228" s="6"/>
      <c r="EO2228" s="6"/>
      <c r="EP2228" s="6"/>
      <c r="EQ2228" s="6"/>
      <c r="ER2228" s="6"/>
      <c r="ES2228" s="6"/>
      <c r="ET2228" s="6"/>
      <c r="EU2228" s="6"/>
      <c r="EV2228" s="6"/>
      <c r="EW2228" s="6"/>
      <c r="EX2228" s="6"/>
      <c r="EY2228" s="6"/>
      <c r="EZ2228" s="6"/>
      <c r="FA2228" s="6"/>
      <c r="FB2228" s="6"/>
      <c r="FC2228" s="6"/>
      <c r="FD2228" s="6"/>
      <c r="FE2228" s="6"/>
      <c r="FF2228" s="6"/>
      <c r="FG2228" s="6"/>
      <c r="FH2228" s="6"/>
      <c r="FI2228" s="6"/>
      <c r="FJ2228" s="6"/>
      <c r="FK2228" s="6"/>
      <c r="FL2228" s="6"/>
      <c r="FM2228" s="6"/>
      <c r="FN2228" s="6"/>
      <c r="FO2228" s="6"/>
      <c r="FP2228" s="6"/>
      <c r="FQ2228" s="6"/>
      <c r="FR2228" s="6"/>
      <c r="FS2228" s="6"/>
      <c r="FT2228" s="6"/>
      <c r="FU2228" s="6"/>
      <c r="FV2228" s="6"/>
      <c r="FW2228" s="6"/>
      <c r="FX2228" s="6"/>
      <c r="FY2228" s="6"/>
      <c r="FZ2228" s="6"/>
      <c r="GA2228" s="6"/>
      <c r="GB2228" s="6"/>
      <c r="GC2228" s="6"/>
      <c r="GD2228" s="6"/>
      <c r="GE2228" s="6"/>
      <c r="GF2228" s="6"/>
      <c r="GG2228" s="6"/>
      <c r="GH2228" s="6"/>
      <c r="GI2228" s="6"/>
      <c r="GJ2228" s="6"/>
      <c r="GK2228" s="6"/>
      <c r="GL2228" s="6"/>
      <c r="GM2228" s="6"/>
      <c r="GN2228" s="6"/>
      <c r="GO2228" s="6"/>
      <c r="GP2228" s="6"/>
      <c r="GQ2228" s="6"/>
      <c r="GR2228" s="6"/>
      <c r="GS2228" s="6"/>
      <c r="GT2228" s="6"/>
      <c r="GU2228" s="6"/>
      <c r="GV2228" s="6"/>
      <c r="GW2228" s="6"/>
      <c r="GX2228" s="6"/>
      <c r="GY2228" s="6"/>
      <c r="GZ2228" s="6"/>
      <c r="HA2228" s="6"/>
      <c r="HB2228" s="6"/>
      <c r="HC2228" s="6"/>
      <c r="HD2228" s="6"/>
      <c r="HE2228" s="6"/>
      <c r="HF2228" s="6"/>
      <c r="HG2228" s="6"/>
      <c r="HH2228" s="6"/>
      <c r="HI2228" s="6"/>
      <c r="HJ2228" s="6"/>
      <c r="HK2228" s="6"/>
      <c r="HL2228" s="6"/>
      <c r="HM2228" s="6"/>
      <c r="HN2228" s="6"/>
      <c r="HO2228" s="6"/>
      <c r="HP2228" s="6"/>
      <c r="HQ2228" s="6"/>
      <c r="HR2228" s="6"/>
      <c r="HS2228" s="6"/>
      <c r="HT2228" s="6"/>
      <c r="HU2228" s="6"/>
      <c r="HV2228" s="6"/>
      <c r="HW2228" s="6"/>
      <c r="HX2228" s="6"/>
      <c r="HY2228" s="6"/>
      <c r="HZ2228" s="6"/>
      <c r="IA2228" s="6"/>
      <c r="IB2228" s="6"/>
      <c r="IC2228" s="6"/>
      <c r="ID2228" s="6"/>
      <c r="IE2228" s="6"/>
      <c r="IF2228" s="6"/>
      <c r="IG2228" s="6"/>
      <c r="IH2228" s="6"/>
      <c r="II2228" s="6"/>
      <c r="IJ2228" s="6"/>
      <c r="IK2228" s="6"/>
      <c r="IL2228" s="6"/>
      <c r="IM2228" s="6"/>
      <c r="IN2228" s="6"/>
      <c r="IS2228" s="6"/>
      <c r="IT2228" s="6"/>
    </row>
    <row r="2229" spans="1:254" ht="15" customHeight="1">
      <c r="A2229" s="9" t="s">
        <v>1977</v>
      </c>
      <c r="B2229" s="8" t="s">
        <v>1981</v>
      </c>
      <c r="C2229" s="12" t="s">
        <v>2484</v>
      </c>
      <c r="D2229" s="8" t="s">
        <v>2</v>
      </c>
      <c r="E2229" s="10" t="s">
        <v>1371</v>
      </c>
      <c r="F2229" s="6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  <c r="CB2229" s="6"/>
      <c r="CC2229" s="6"/>
      <c r="CD2229" s="6"/>
      <c r="CE2229" s="6"/>
      <c r="CF2229" s="6"/>
      <c r="CG2229" s="6"/>
      <c r="CH2229" s="6"/>
      <c r="CI2229" s="6"/>
      <c r="CJ2229" s="6"/>
      <c r="CK2229" s="6"/>
      <c r="CL2229" s="6"/>
      <c r="CM2229" s="6"/>
      <c r="CN2229" s="6"/>
      <c r="CO2229" s="6"/>
      <c r="CP2229" s="6"/>
      <c r="CQ2229" s="6"/>
      <c r="CR2229" s="6"/>
      <c r="CS2229" s="6"/>
      <c r="CT2229" s="6"/>
      <c r="CU2229" s="6"/>
      <c r="CV2229" s="6"/>
      <c r="CW2229" s="6"/>
      <c r="CX2229" s="6"/>
      <c r="CY2229" s="6"/>
      <c r="CZ2229" s="6"/>
      <c r="DA2229" s="6"/>
      <c r="DB2229" s="6"/>
      <c r="DC2229" s="6"/>
      <c r="DD2229" s="6"/>
      <c r="DE2229" s="6"/>
      <c r="DF2229" s="6"/>
      <c r="DG2229" s="6"/>
      <c r="DH2229" s="6"/>
      <c r="DI2229" s="6"/>
      <c r="DJ2229" s="6"/>
      <c r="DK2229" s="6"/>
      <c r="DL2229" s="6"/>
      <c r="DM2229" s="6"/>
      <c r="DN2229" s="6"/>
      <c r="DO2229" s="6"/>
      <c r="DP2229" s="6"/>
      <c r="DQ2229" s="6"/>
      <c r="DR2229" s="6"/>
      <c r="DS2229" s="6"/>
      <c r="DT2229" s="6"/>
      <c r="DU2229" s="6"/>
      <c r="DV2229" s="6"/>
      <c r="DW2229" s="6"/>
      <c r="DX2229" s="6"/>
      <c r="DY2229" s="6"/>
      <c r="DZ2229" s="6"/>
      <c r="EA2229" s="6"/>
      <c r="EB2229" s="6"/>
      <c r="EC2229" s="6"/>
      <c r="ED2229" s="6"/>
      <c r="EE2229" s="6"/>
      <c r="EF2229" s="6"/>
      <c r="EG2229" s="6"/>
      <c r="EH2229" s="6"/>
      <c r="EI2229" s="6"/>
      <c r="EJ2229" s="6"/>
      <c r="EK2229" s="6"/>
      <c r="EL2229" s="6"/>
      <c r="EM2229" s="6"/>
      <c r="EN2229" s="6"/>
      <c r="EO2229" s="6"/>
      <c r="EP2229" s="6"/>
      <c r="EQ2229" s="6"/>
      <c r="ER2229" s="6"/>
      <c r="ES2229" s="6"/>
      <c r="ET2229" s="6"/>
      <c r="EU2229" s="6"/>
      <c r="EV2229" s="6"/>
      <c r="EW2229" s="6"/>
      <c r="EX2229" s="6"/>
      <c r="EY2229" s="6"/>
      <c r="EZ2229" s="6"/>
      <c r="FA2229" s="6"/>
      <c r="FB2229" s="6"/>
      <c r="FC2229" s="6"/>
      <c r="FD2229" s="6"/>
      <c r="FE2229" s="6"/>
      <c r="FF2229" s="6"/>
      <c r="FG2229" s="6"/>
      <c r="FH2229" s="6"/>
      <c r="FI2229" s="6"/>
      <c r="FJ2229" s="6"/>
      <c r="FK2229" s="6"/>
      <c r="FL2229" s="6"/>
      <c r="FM2229" s="6"/>
      <c r="FN2229" s="6"/>
      <c r="FO2229" s="6"/>
      <c r="FP2229" s="6"/>
      <c r="FQ2229" s="6"/>
      <c r="FR2229" s="6"/>
      <c r="FS2229" s="6"/>
      <c r="FT2229" s="6"/>
      <c r="FU2229" s="6"/>
      <c r="FV2229" s="6"/>
      <c r="FW2229" s="6"/>
      <c r="FX2229" s="6"/>
      <c r="FY2229" s="6"/>
      <c r="FZ2229" s="6"/>
      <c r="GA2229" s="6"/>
      <c r="GB2229" s="6"/>
      <c r="GC2229" s="6"/>
      <c r="GD2229" s="6"/>
      <c r="GE2229" s="6"/>
      <c r="GF2229" s="6"/>
      <c r="GG2229" s="6"/>
      <c r="GH2229" s="6"/>
      <c r="GI2229" s="6"/>
      <c r="GJ2229" s="6"/>
      <c r="GK2229" s="6"/>
      <c r="GL2229" s="6"/>
      <c r="GM2229" s="6"/>
      <c r="GN2229" s="6"/>
      <c r="GO2229" s="6"/>
      <c r="GP2229" s="6"/>
      <c r="GQ2229" s="6"/>
      <c r="GR2229" s="6"/>
      <c r="GS2229" s="6"/>
      <c r="GT2229" s="6"/>
      <c r="GU2229" s="6"/>
      <c r="GV2229" s="6"/>
      <c r="GW2229" s="6"/>
      <c r="GX2229" s="6"/>
      <c r="GY2229" s="6"/>
      <c r="GZ2229" s="6"/>
      <c r="HA2229" s="6"/>
      <c r="HB2229" s="6"/>
      <c r="HC2229" s="6"/>
      <c r="HD2229" s="6"/>
      <c r="HE2229" s="6"/>
      <c r="HF2229" s="6"/>
      <c r="HG2229" s="6"/>
      <c r="HH2229" s="6"/>
      <c r="HI2229" s="6"/>
      <c r="HJ2229" s="6"/>
      <c r="HK2229" s="6"/>
      <c r="HL2229" s="6"/>
      <c r="HM2229" s="6"/>
      <c r="HN2229" s="6"/>
      <c r="HO2229" s="6"/>
      <c r="HP2229" s="6"/>
      <c r="HQ2229" s="6"/>
      <c r="HR2229" s="6"/>
      <c r="HS2229" s="6"/>
      <c r="HT2229" s="6"/>
      <c r="HU2229" s="6"/>
      <c r="HV2229" s="6"/>
      <c r="HW2229" s="6"/>
      <c r="HX2229" s="6"/>
      <c r="HY2229" s="6"/>
      <c r="HZ2229" s="6"/>
      <c r="IA2229" s="6"/>
      <c r="IB2229" s="6"/>
      <c r="IC2229" s="6"/>
      <c r="ID2229" s="6"/>
      <c r="IE2229" s="6"/>
      <c r="IF2229" s="6"/>
      <c r="IG2229" s="6"/>
      <c r="IH2229" s="6"/>
      <c r="II2229" s="6"/>
      <c r="IJ2229" s="6"/>
      <c r="IK2229" s="6"/>
      <c r="IL2229" s="6"/>
      <c r="IM2229" s="6"/>
      <c r="IN2229" s="6"/>
      <c r="IS2229" s="6"/>
      <c r="IT2229" s="6"/>
    </row>
    <row r="2230" spans="1:254" ht="15" customHeight="1">
      <c r="A2230" s="9" t="s">
        <v>2188</v>
      </c>
      <c r="B2230" s="8" t="s">
        <v>1981</v>
      </c>
      <c r="C2230" s="12" t="s">
        <v>2484</v>
      </c>
      <c r="D2230" s="8" t="s">
        <v>2</v>
      </c>
      <c r="E2230" s="10" t="s">
        <v>1371</v>
      </c>
      <c r="F2230" s="6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  <c r="CB2230" s="6"/>
      <c r="CC2230" s="6"/>
      <c r="CD2230" s="6"/>
      <c r="CE2230" s="6"/>
      <c r="CF2230" s="6"/>
      <c r="CG2230" s="6"/>
      <c r="CH2230" s="6"/>
      <c r="CI2230" s="6"/>
      <c r="CJ2230" s="6"/>
      <c r="CK2230" s="6"/>
      <c r="CL2230" s="6"/>
      <c r="CM2230" s="6"/>
      <c r="CN2230" s="6"/>
      <c r="CO2230" s="6"/>
      <c r="CP2230" s="6"/>
      <c r="CQ2230" s="6"/>
      <c r="CR2230" s="6"/>
      <c r="CS2230" s="6"/>
      <c r="CT2230" s="6"/>
      <c r="CU2230" s="6"/>
      <c r="CV2230" s="6"/>
      <c r="CW2230" s="6"/>
      <c r="CX2230" s="6"/>
      <c r="CY2230" s="6"/>
      <c r="CZ2230" s="6"/>
      <c r="DA2230" s="6"/>
      <c r="DB2230" s="6"/>
      <c r="DC2230" s="6"/>
      <c r="DD2230" s="6"/>
      <c r="DE2230" s="6"/>
      <c r="DF2230" s="6"/>
      <c r="DG2230" s="6"/>
      <c r="DH2230" s="6"/>
      <c r="DI2230" s="6"/>
      <c r="DJ2230" s="6"/>
      <c r="DK2230" s="6"/>
      <c r="DL2230" s="6"/>
      <c r="DM2230" s="6"/>
      <c r="DN2230" s="6"/>
      <c r="DO2230" s="6"/>
      <c r="DP2230" s="6"/>
      <c r="DQ2230" s="6"/>
      <c r="DR2230" s="6"/>
      <c r="DS2230" s="6"/>
      <c r="DT2230" s="6"/>
      <c r="DU2230" s="6"/>
      <c r="DV2230" s="6"/>
      <c r="DW2230" s="6"/>
      <c r="DX2230" s="6"/>
      <c r="DY2230" s="6"/>
      <c r="DZ2230" s="6"/>
      <c r="EA2230" s="6"/>
      <c r="EB2230" s="6"/>
      <c r="EC2230" s="6"/>
      <c r="ED2230" s="6"/>
      <c r="EE2230" s="6"/>
      <c r="EF2230" s="6"/>
      <c r="EG2230" s="6"/>
      <c r="EH2230" s="6"/>
      <c r="EI2230" s="6"/>
      <c r="EJ2230" s="6"/>
      <c r="EK2230" s="6"/>
      <c r="EL2230" s="6"/>
      <c r="EM2230" s="6"/>
      <c r="EN2230" s="6"/>
      <c r="EO2230" s="6"/>
      <c r="EP2230" s="6"/>
      <c r="EQ2230" s="6"/>
      <c r="ER2230" s="6"/>
      <c r="ES2230" s="6"/>
      <c r="ET2230" s="6"/>
      <c r="EU2230" s="6"/>
      <c r="EV2230" s="6"/>
      <c r="EW2230" s="6"/>
      <c r="EX2230" s="6"/>
      <c r="EY2230" s="6"/>
      <c r="EZ2230" s="6"/>
      <c r="FA2230" s="6"/>
      <c r="FB2230" s="6"/>
      <c r="FC2230" s="6"/>
      <c r="FD2230" s="6"/>
      <c r="FE2230" s="6"/>
      <c r="FF2230" s="6"/>
      <c r="FG2230" s="6"/>
      <c r="FH2230" s="6"/>
      <c r="FI2230" s="6"/>
      <c r="FJ2230" s="6"/>
      <c r="FK2230" s="6"/>
      <c r="FL2230" s="6"/>
      <c r="FM2230" s="6"/>
      <c r="FN2230" s="6"/>
      <c r="FO2230" s="6"/>
      <c r="FP2230" s="6"/>
      <c r="FQ2230" s="6"/>
      <c r="FR2230" s="6"/>
      <c r="FS2230" s="6"/>
      <c r="FT2230" s="6"/>
      <c r="FU2230" s="6"/>
      <c r="FV2230" s="6"/>
      <c r="FW2230" s="6"/>
      <c r="FX2230" s="6"/>
      <c r="FY2230" s="6"/>
      <c r="FZ2230" s="6"/>
      <c r="GA2230" s="6"/>
      <c r="GB2230" s="6"/>
      <c r="GC2230" s="6"/>
      <c r="GD2230" s="6"/>
      <c r="GE2230" s="6"/>
      <c r="GF2230" s="6"/>
      <c r="GG2230" s="6"/>
      <c r="GH2230" s="6"/>
      <c r="GI2230" s="6"/>
      <c r="GJ2230" s="6"/>
      <c r="GK2230" s="6"/>
      <c r="GL2230" s="6"/>
      <c r="GM2230" s="6"/>
      <c r="GN2230" s="6"/>
      <c r="GO2230" s="6"/>
      <c r="GP2230" s="6"/>
      <c r="GQ2230" s="6"/>
      <c r="GR2230" s="6"/>
      <c r="GS2230" s="6"/>
      <c r="GT2230" s="6"/>
      <c r="GU2230" s="6"/>
      <c r="GV2230" s="6"/>
      <c r="GW2230" s="6"/>
      <c r="GX2230" s="6"/>
      <c r="GY2230" s="6"/>
      <c r="GZ2230" s="6"/>
      <c r="HA2230" s="6"/>
      <c r="HB2230" s="6"/>
      <c r="HC2230" s="6"/>
      <c r="HD2230" s="6"/>
      <c r="HE2230" s="6"/>
      <c r="HF2230" s="6"/>
      <c r="HG2230" s="6"/>
      <c r="HH2230" s="6"/>
      <c r="HI2230" s="6"/>
      <c r="HJ2230" s="6"/>
      <c r="HK2230" s="6"/>
      <c r="HL2230" s="6"/>
      <c r="HM2230" s="6"/>
      <c r="HN2230" s="6"/>
      <c r="HO2230" s="6"/>
      <c r="HP2230" s="6"/>
      <c r="HQ2230" s="6"/>
      <c r="HR2230" s="6"/>
      <c r="HS2230" s="6"/>
      <c r="HT2230" s="6"/>
      <c r="HU2230" s="6"/>
      <c r="HV2230" s="6"/>
      <c r="HW2230" s="6"/>
      <c r="HX2230" s="6"/>
      <c r="HY2230" s="6"/>
      <c r="HZ2230" s="6"/>
      <c r="IA2230" s="6"/>
      <c r="IB2230" s="6"/>
      <c r="IC2230" s="6"/>
      <c r="ID2230" s="6"/>
      <c r="IE2230" s="6"/>
      <c r="IF2230" s="6"/>
      <c r="IG2230" s="6"/>
      <c r="IH2230" s="6"/>
      <c r="II2230" s="6"/>
      <c r="IJ2230" s="6"/>
      <c r="IK2230" s="6"/>
      <c r="IL2230" s="6"/>
      <c r="IM2230" s="6"/>
      <c r="IN2230" s="6"/>
      <c r="IS2230" s="6"/>
      <c r="IT2230" s="6"/>
    </row>
    <row r="2231" spans="1:254" ht="15" customHeight="1">
      <c r="A2231" s="9" t="s">
        <v>2189</v>
      </c>
      <c r="B2231" s="8" t="s">
        <v>1981</v>
      </c>
      <c r="C2231" s="12" t="s">
        <v>2484</v>
      </c>
      <c r="D2231" s="8" t="s">
        <v>2</v>
      </c>
      <c r="E2231" s="10" t="s">
        <v>1371</v>
      </c>
      <c r="F2231" s="6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/>
      <c r="CC2231" s="6"/>
      <c r="CD2231" s="6"/>
      <c r="CE2231" s="6"/>
      <c r="CF2231" s="6"/>
      <c r="CG2231" s="6"/>
      <c r="CH2231" s="6"/>
      <c r="CI2231" s="6"/>
      <c r="CJ2231" s="6"/>
      <c r="CK2231" s="6"/>
      <c r="CL2231" s="6"/>
      <c r="CM2231" s="6"/>
      <c r="CN2231" s="6"/>
      <c r="CO2231" s="6"/>
      <c r="CP2231" s="6"/>
      <c r="CQ2231" s="6"/>
      <c r="CR2231" s="6"/>
      <c r="CS2231" s="6"/>
      <c r="CT2231" s="6"/>
      <c r="CU2231" s="6"/>
      <c r="CV2231" s="6"/>
      <c r="CW2231" s="6"/>
      <c r="CX2231" s="6"/>
      <c r="CY2231" s="6"/>
      <c r="CZ2231" s="6"/>
      <c r="DA2231" s="6"/>
      <c r="DB2231" s="6"/>
      <c r="DC2231" s="6"/>
      <c r="DD2231" s="6"/>
      <c r="DE2231" s="6"/>
      <c r="DF2231" s="6"/>
      <c r="DG2231" s="6"/>
      <c r="DH2231" s="6"/>
      <c r="DI2231" s="6"/>
      <c r="DJ2231" s="6"/>
      <c r="DK2231" s="6"/>
      <c r="DL2231" s="6"/>
      <c r="DM2231" s="6"/>
      <c r="DN2231" s="6"/>
      <c r="DO2231" s="6"/>
      <c r="DP2231" s="6"/>
      <c r="DQ2231" s="6"/>
      <c r="DR2231" s="6"/>
      <c r="DS2231" s="6"/>
      <c r="DT2231" s="6"/>
      <c r="DU2231" s="6"/>
      <c r="DV2231" s="6"/>
      <c r="DW2231" s="6"/>
      <c r="DX2231" s="6"/>
      <c r="DY2231" s="6"/>
      <c r="DZ2231" s="6"/>
      <c r="EA2231" s="6"/>
      <c r="EB2231" s="6"/>
      <c r="EC2231" s="6"/>
      <c r="ED2231" s="6"/>
      <c r="EE2231" s="6"/>
      <c r="EF2231" s="6"/>
      <c r="EG2231" s="6"/>
      <c r="EH2231" s="6"/>
      <c r="EI2231" s="6"/>
      <c r="EJ2231" s="6"/>
      <c r="EK2231" s="6"/>
      <c r="EL2231" s="6"/>
      <c r="EM2231" s="6"/>
      <c r="EN2231" s="6"/>
      <c r="EO2231" s="6"/>
      <c r="EP2231" s="6"/>
      <c r="EQ2231" s="6"/>
      <c r="ER2231" s="6"/>
      <c r="ES2231" s="6"/>
      <c r="ET2231" s="6"/>
      <c r="EU2231" s="6"/>
      <c r="EV2231" s="6"/>
      <c r="EW2231" s="6"/>
      <c r="EX2231" s="6"/>
      <c r="EY2231" s="6"/>
      <c r="EZ2231" s="6"/>
      <c r="FA2231" s="6"/>
      <c r="FB2231" s="6"/>
      <c r="FC2231" s="6"/>
      <c r="FD2231" s="6"/>
      <c r="FE2231" s="6"/>
      <c r="FF2231" s="6"/>
      <c r="FG2231" s="6"/>
      <c r="FH2231" s="6"/>
      <c r="FI2231" s="6"/>
      <c r="FJ2231" s="6"/>
      <c r="FK2231" s="6"/>
      <c r="FL2231" s="6"/>
      <c r="FM2231" s="6"/>
      <c r="FN2231" s="6"/>
      <c r="FO2231" s="6"/>
      <c r="FP2231" s="6"/>
      <c r="FQ2231" s="6"/>
      <c r="FR2231" s="6"/>
      <c r="FS2231" s="6"/>
      <c r="FT2231" s="6"/>
      <c r="FU2231" s="6"/>
      <c r="FV2231" s="6"/>
      <c r="FW2231" s="6"/>
      <c r="FX2231" s="6"/>
      <c r="FY2231" s="6"/>
      <c r="FZ2231" s="6"/>
      <c r="GA2231" s="6"/>
      <c r="GB2231" s="6"/>
      <c r="GC2231" s="6"/>
      <c r="GD2231" s="6"/>
      <c r="GE2231" s="6"/>
      <c r="GF2231" s="6"/>
      <c r="GG2231" s="6"/>
      <c r="GH2231" s="6"/>
      <c r="GI2231" s="6"/>
      <c r="GJ2231" s="6"/>
      <c r="GK2231" s="6"/>
      <c r="GL2231" s="6"/>
      <c r="GM2231" s="6"/>
      <c r="GN2231" s="6"/>
      <c r="GO2231" s="6"/>
      <c r="GP2231" s="6"/>
      <c r="GQ2231" s="6"/>
      <c r="GR2231" s="6"/>
      <c r="GS2231" s="6"/>
      <c r="GT2231" s="6"/>
      <c r="GU2231" s="6"/>
      <c r="GV2231" s="6"/>
      <c r="GW2231" s="6"/>
      <c r="GX2231" s="6"/>
      <c r="GY2231" s="6"/>
      <c r="GZ2231" s="6"/>
      <c r="HA2231" s="6"/>
      <c r="HB2231" s="6"/>
      <c r="HC2231" s="6"/>
      <c r="HD2231" s="6"/>
      <c r="HE2231" s="6"/>
      <c r="HF2231" s="6"/>
      <c r="HG2231" s="6"/>
      <c r="HH2231" s="6"/>
      <c r="HI2231" s="6"/>
      <c r="HJ2231" s="6"/>
      <c r="HK2231" s="6"/>
      <c r="HL2231" s="6"/>
      <c r="HM2231" s="6"/>
      <c r="HN2231" s="6"/>
      <c r="HO2231" s="6"/>
      <c r="HP2231" s="6"/>
      <c r="HQ2231" s="6"/>
      <c r="HR2231" s="6"/>
      <c r="HS2231" s="6"/>
      <c r="HT2231" s="6"/>
      <c r="HU2231" s="6"/>
      <c r="HV2231" s="6"/>
      <c r="HW2231" s="6"/>
      <c r="HX2231" s="6"/>
      <c r="HY2231" s="6"/>
      <c r="HZ2231" s="6"/>
      <c r="IA2231" s="6"/>
      <c r="IB2231" s="6"/>
      <c r="IC2231" s="6"/>
      <c r="ID2231" s="6"/>
      <c r="IE2231" s="6"/>
      <c r="IF2231" s="6"/>
      <c r="IG2231" s="6"/>
      <c r="IH2231" s="6"/>
      <c r="II2231" s="6"/>
      <c r="IJ2231" s="6"/>
      <c r="IK2231" s="6"/>
      <c r="IL2231" s="6"/>
      <c r="IM2231" s="6"/>
      <c r="IN2231" s="6"/>
      <c r="IS2231" s="6"/>
      <c r="IT2231" s="6"/>
    </row>
    <row r="2232" spans="1:254" ht="15" customHeight="1">
      <c r="A2232" s="9" t="s">
        <v>2190</v>
      </c>
      <c r="B2232" s="8" t="s">
        <v>1981</v>
      </c>
      <c r="C2232" s="12" t="s">
        <v>2484</v>
      </c>
      <c r="D2232" s="8" t="s">
        <v>2</v>
      </c>
      <c r="E2232" s="10" t="s">
        <v>1371</v>
      </c>
      <c r="F2232" s="6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  <c r="CB2232" s="6"/>
      <c r="CC2232" s="6"/>
      <c r="CD2232" s="6"/>
      <c r="CE2232" s="6"/>
      <c r="CF2232" s="6"/>
      <c r="CG2232" s="6"/>
      <c r="CH2232" s="6"/>
      <c r="CI2232" s="6"/>
      <c r="CJ2232" s="6"/>
      <c r="CK2232" s="6"/>
      <c r="CL2232" s="6"/>
      <c r="CM2232" s="6"/>
      <c r="CN2232" s="6"/>
      <c r="CO2232" s="6"/>
      <c r="CP2232" s="6"/>
      <c r="CQ2232" s="6"/>
      <c r="CR2232" s="6"/>
      <c r="CS2232" s="6"/>
      <c r="CT2232" s="6"/>
      <c r="CU2232" s="6"/>
      <c r="CV2232" s="6"/>
      <c r="CW2232" s="6"/>
      <c r="CX2232" s="6"/>
      <c r="CY2232" s="6"/>
      <c r="CZ2232" s="6"/>
      <c r="DA2232" s="6"/>
      <c r="DB2232" s="6"/>
      <c r="DC2232" s="6"/>
      <c r="DD2232" s="6"/>
      <c r="DE2232" s="6"/>
      <c r="DF2232" s="6"/>
      <c r="DG2232" s="6"/>
      <c r="DH2232" s="6"/>
      <c r="DI2232" s="6"/>
      <c r="DJ2232" s="6"/>
      <c r="DK2232" s="6"/>
      <c r="DL2232" s="6"/>
      <c r="DM2232" s="6"/>
      <c r="DN2232" s="6"/>
      <c r="DO2232" s="6"/>
      <c r="DP2232" s="6"/>
      <c r="DQ2232" s="6"/>
      <c r="DR2232" s="6"/>
      <c r="DS2232" s="6"/>
      <c r="DT2232" s="6"/>
      <c r="DU2232" s="6"/>
      <c r="DV2232" s="6"/>
      <c r="DW2232" s="6"/>
      <c r="DX2232" s="6"/>
      <c r="DY2232" s="6"/>
      <c r="DZ2232" s="6"/>
      <c r="EA2232" s="6"/>
      <c r="EB2232" s="6"/>
      <c r="EC2232" s="6"/>
      <c r="ED2232" s="6"/>
      <c r="EE2232" s="6"/>
      <c r="EF2232" s="6"/>
      <c r="EG2232" s="6"/>
      <c r="EH2232" s="6"/>
      <c r="EI2232" s="6"/>
      <c r="EJ2232" s="6"/>
      <c r="EK2232" s="6"/>
      <c r="EL2232" s="6"/>
      <c r="EM2232" s="6"/>
      <c r="EN2232" s="6"/>
      <c r="EO2232" s="6"/>
      <c r="EP2232" s="6"/>
      <c r="EQ2232" s="6"/>
      <c r="ER2232" s="6"/>
      <c r="ES2232" s="6"/>
      <c r="ET2232" s="6"/>
      <c r="EU2232" s="6"/>
      <c r="EV2232" s="6"/>
      <c r="EW2232" s="6"/>
      <c r="EX2232" s="6"/>
      <c r="EY2232" s="6"/>
      <c r="EZ2232" s="6"/>
      <c r="FA2232" s="6"/>
      <c r="FB2232" s="6"/>
      <c r="FC2232" s="6"/>
      <c r="FD2232" s="6"/>
      <c r="FE2232" s="6"/>
      <c r="FF2232" s="6"/>
      <c r="FG2232" s="6"/>
      <c r="FH2232" s="6"/>
      <c r="FI2232" s="6"/>
      <c r="FJ2232" s="6"/>
      <c r="FK2232" s="6"/>
      <c r="FL2232" s="6"/>
      <c r="FM2232" s="6"/>
      <c r="FN2232" s="6"/>
      <c r="FO2232" s="6"/>
      <c r="FP2232" s="6"/>
      <c r="FQ2232" s="6"/>
      <c r="FR2232" s="6"/>
      <c r="FS2232" s="6"/>
      <c r="FT2232" s="6"/>
      <c r="FU2232" s="6"/>
      <c r="FV2232" s="6"/>
      <c r="FW2232" s="6"/>
      <c r="FX2232" s="6"/>
      <c r="FY2232" s="6"/>
      <c r="FZ2232" s="6"/>
      <c r="GA2232" s="6"/>
      <c r="GB2232" s="6"/>
      <c r="GC2232" s="6"/>
      <c r="GD2232" s="6"/>
      <c r="GE2232" s="6"/>
      <c r="GF2232" s="6"/>
      <c r="GG2232" s="6"/>
      <c r="GH2232" s="6"/>
      <c r="GI2232" s="6"/>
      <c r="GJ2232" s="6"/>
      <c r="GK2232" s="6"/>
      <c r="GL2232" s="6"/>
      <c r="GM2232" s="6"/>
      <c r="GN2232" s="6"/>
      <c r="GO2232" s="6"/>
      <c r="GP2232" s="6"/>
      <c r="GQ2232" s="6"/>
      <c r="GR2232" s="6"/>
      <c r="GS2232" s="6"/>
      <c r="GT2232" s="6"/>
      <c r="GU2232" s="6"/>
      <c r="GV2232" s="6"/>
      <c r="GW2232" s="6"/>
      <c r="GX2232" s="6"/>
      <c r="GY2232" s="6"/>
      <c r="GZ2232" s="6"/>
      <c r="HA2232" s="6"/>
      <c r="HB2232" s="6"/>
      <c r="HC2232" s="6"/>
      <c r="HD2232" s="6"/>
      <c r="HE2232" s="6"/>
      <c r="HF2232" s="6"/>
      <c r="HG2232" s="6"/>
      <c r="HH2232" s="6"/>
      <c r="HI2232" s="6"/>
      <c r="HJ2232" s="6"/>
      <c r="HK2232" s="6"/>
      <c r="HL2232" s="6"/>
      <c r="HM2232" s="6"/>
      <c r="HN2232" s="6"/>
      <c r="HO2232" s="6"/>
      <c r="HP2232" s="6"/>
      <c r="HQ2232" s="6"/>
      <c r="HR2232" s="6"/>
      <c r="HS2232" s="6"/>
      <c r="HT2232" s="6"/>
      <c r="HU2232" s="6"/>
      <c r="HV2232" s="6"/>
      <c r="HW2232" s="6"/>
      <c r="HX2232" s="6"/>
      <c r="HY2232" s="6"/>
      <c r="HZ2232" s="6"/>
      <c r="IA2232" s="6"/>
      <c r="IB2232" s="6"/>
      <c r="IC2232" s="6"/>
      <c r="ID2232" s="6"/>
      <c r="IE2232" s="6"/>
      <c r="IF2232" s="6"/>
      <c r="IG2232" s="6"/>
      <c r="IH2232" s="6"/>
      <c r="II2232" s="6"/>
      <c r="IJ2232" s="6"/>
      <c r="IK2232" s="6"/>
      <c r="IL2232" s="6"/>
      <c r="IM2232" s="6"/>
      <c r="IN2232" s="6"/>
      <c r="IS2232" s="6"/>
      <c r="IT2232" s="6"/>
    </row>
    <row r="2233" spans="1:254" ht="15" customHeight="1">
      <c r="A2233" s="9" t="s">
        <v>2191</v>
      </c>
      <c r="B2233" s="8" t="s">
        <v>1981</v>
      </c>
      <c r="C2233" s="12" t="s">
        <v>2484</v>
      </c>
      <c r="D2233" s="8" t="s">
        <v>2</v>
      </c>
      <c r="E2233" s="10" t="s">
        <v>1371</v>
      </c>
      <c r="F2233" s="6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  <c r="CB2233" s="6"/>
      <c r="CC2233" s="6"/>
      <c r="CD2233" s="6"/>
      <c r="CE2233" s="6"/>
      <c r="CF2233" s="6"/>
      <c r="CG2233" s="6"/>
      <c r="CH2233" s="6"/>
      <c r="CI2233" s="6"/>
      <c r="CJ2233" s="6"/>
      <c r="CK2233" s="6"/>
      <c r="CL2233" s="6"/>
      <c r="CM2233" s="6"/>
      <c r="CN2233" s="6"/>
      <c r="CO2233" s="6"/>
      <c r="CP2233" s="6"/>
      <c r="CQ2233" s="6"/>
      <c r="CR2233" s="6"/>
      <c r="CS2233" s="6"/>
      <c r="CT2233" s="6"/>
      <c r="CU2233" s="6"/>
      <c r="CV2233" s="6"/>
      <c r="CW2233" s="6"/>
      <c r="CX2233" s="6"/>
      <c r="CY2233" s="6"/>
      <c r="CZ2233" s="6"/>
      <c r="DA2233" s="6"/>
      <c r="DB2233" s="6"/>
      <c r="DC2233" s="6"/>
      <c r="DD2233" s="6"/>
      <c r="DE2233" s="6"/>
      <c r="DF2233" s="6"/>
      <c r="DG2233" s="6"/>
      <c r="DH2233" s="6"/>
      <c r="DI2233" s="6"/>
      <c r="DJ2233" s="6"/>
      <c r="DK2233" s="6"/>
      <c r="DL2233" s="6"/>
      <c r="DM2233" s="6"/>
      <c r="DN2233" s="6"/>
      <c r="DO2233" s="6"/>
      <c r="DP2233" s="6"/>
      <c r="DQ2233" s="6"/>
      <c r="DR2233" s="6"/>
      <c r="DS2233" s="6"/>
      <c r="DT2233" s="6"/>
      <c r="DU2233" s="6"/>
      <c r="DV2233" s="6"/>
      <c r="DW2233" s="6"/>
      <c r="DX2233" s="6"/>
      <c r="DY2233" s="6"/>
      <c r="DZ2233" s="6"/>
      <c r="EA2233" s="6"/>
      <c r="EB2233" s="6"/>
      <c r="EC2233" s="6"/>
      <c r="ED2233" s="6"/>
      <c r="EE2233" s="6"/>
      <c r="EF2233" s="6"/>
      <c r="EG2233" s="6"/>
      <c r="EH2233" s="6"/>
      <c r="EI2233" s="6"/>
      <c r="EJ2233" s="6"/>
      <c r="EK2233" s="6"/>
      <c r="EL2233" s="6"/>
      <c r="EM2233" s="6"/>
      <c r="EN2233" s="6"/>
      <c r="EO2233" s="6"/>
      <c r="EP2233" s="6"/>
      <c r="EQ2233" s="6"/>
      <c r="ER2233" s="6"/>
      <c r="ES2233" s="6"/>
      <c r="ET2233" s="6"/>
      <c r="EU2233" s="6"/>
      <c r="EV2233" s="6"/>
      <c r="EW2233" s="6"/>
      <c r="EX2233" s="6"/>
      <c r="EY2233" s="6"/>
      <c r="EZ2233" s="6"/>
      <c r="FA2233" s="6"/>
      <c r="FB2233" s="6"/>
      <c r="FC2233" s="6"/>
      <c r="FD2233" s="6"/>
      <c r="FE2233" s="6"/>
      <c r="FF2233" s="6"/>
      <c r="FG2233" s="6"/>
      <c r="FH2233" s="6"/>
      <c r="FI2233" s="6"/>
      <c r="FJ2233" s="6"/>
      <c r="FK2233" s="6"/>
      <c r="FL2233" s="6"/>
      <c r="FM2233" s="6"/>
      <c r="FN2233" s="6"/>
      <c r="FO2233" s="6"/>
      <c r="FP2233" s="6"/>
      <c r="FQ2233" s="6"/>
      <c r="FR2233" s="6"/>
      <c r="FS2233" s="6"/>
      <c r="FT2233" s="6"/>
      <c r="FU2233" s="6"/>
      <c r="FV2233" s="6"/>
      <c r="FW2233" s="6"/>
      <c r="FX2233" s="6"/>
      <c r="FY2233" s="6"/>
      <c r="FZ2233" s="6"/>
      <c r="GA2233" s="6"/>
      <c r="GB2233" s="6"/>
      <c r="GC2233" s="6"/>
      <c r="GD2233" s="6"/>
      <c r="GE2233" s="6"/>
      <c r="GF2233" s="6"/>
      <c r="GG2233" s="6"/>
      <c r="GH2233" s="6"/>
      <c r="GI2233" s="6"/>
      <c r="GJ2233" s="6"/>
      <c r="GK2233" s="6"/>
      <c r="GL2233" s="6"/>
      <c r="GM2233" s="6"/>
      <c r="GN2233" s="6"/>
      <c r="GO2233" s="6"/>
      <c r="GP2233" s="6"/>
      <c r="GQ2233" s="6"/>
      <c r="GR2233" s="6"/>
      <c r="GS2233" s="6"/>
      <c r="GT2233" s="6"/>
      <c r="GU2233" s="6"/>
      <c r="GV2233" s="6"/>
      <c r="GW2233" s="6"/>
      <c r="GX2233" s="6"/>
      <c r="GY2233" s="6"/>
      <c r="GZ2233" s="6"/>
      <c r="HA2233" s="6"/>
      <c r="HB2233" s="6"/>
      <c r="HC2233" s="6"/>
      <c r="HD2233" s="6"/>
      <c r="HE2233" s="6"/>
      <c r="HF2233" s="6"/>
      <c r="HG2233" s="6"/>
      <c r="HH2233" s="6"/>
      <c r="HI2233" s="6"/>
      <c r="HJ2233" s="6"/>
      <c r="HK2233" s="6"/>
      <c r="HL2233" s="6"/>
      <c r="HM2233" s="6"/>
      <c r="HN2233" s="6"/>
      <c r="HO2233" s="6"/>
      <c r="HP2233" s="6"/>
      <c r="HQ2233" s="6"/>
      <c r="HR2233" s="6"/>
      <c r="HS2233" s="6"/>
      <c r="HT2233" s="6"/>
      <c r="HU2233" s="6"/>
      <c r="HV2233" s="6"/>
      <c r="HW2233" s="6"/>
      <c r="HX2233" s="6"/>
      <c r="HY2233" s="6"/>
      <c r="HZ2233" s="6"/>
      <c r="IA2233" s="6"/>
      <c r="IB2233" s="6"/>
      <c r="IC2233" s="6"/>
      <c r="ID2233" s="6"/>
      <c r="IE2233" s="6"/>
      <c r="IF2233" s="6"/>
      <c r="IG2233" s="6"/>
      <c r="IH2233" s="6"/>
      <c r="II2233" s="6"/>
      <c r="IJ2233" s="6"/>
      <c r="IK2233" s="6"/>
      <c r="IL2233" s="6"/>
      <c r="IM2233" s="6"/>
      <c r="IN2233" s="6"/>
      <c r="IS2233" s="6"/>
      <c r="IT2233" s="6"/>
    </row>
    <row r="2234" spans="1:254" ht="15" customHeight="1">
      <c r="A2234" s="9" t="s">
        <v>2192</v>
      </c>
      <c r="B2234" s="8" t="s">
        <v>1981</v>
      </c>
      <c r="C2234" s="12" t="s">
        <v>2484</v>
      </c>
      <c r="D2234" s="8" t="s">
        <v>2</v>
      </c>
      <c r="E2234" s="10" t="s">
        <v>1371</v>
      </c>
      <c r="F2234" s="6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6"/>
      <c r="BF2234" s="6"/>
      <c r="BG2234" s="6"/>
      <c r="BH2234" s="6"/>
      <c r="BI2234" s="6"/>
      <c r="BJ2234" s="6"/>
      <c r="BK2234" s="6"/>
      <c r="BL2234" s="6"/>
      <c r="BM2234" s="6"/>
      <c r="BN2234" s="6"/>
      <c r="BO2234" s="6"/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  <c r="BZ2234" s="6"/>
      <c r="CA2234" s="6"/>
      <c r="CB2234" s="6"/>
      <c r="CC2234" s="6"/>
      <c r="CD2234" s="6"/>
      <c r="CE2234" s="6"/>
      <c r="CF2234" s="6"/>
      <c r="CG2234" s="6"/>
      <c r="CH2234" s="6"/>
      <c r="CI2234" s="6"/>
      <c r="CJ2234" s="6"/>
      <c r="CK2234" s="6"/>
      <c r="CL2234" s="6"/>
      <c r="CM2234" s="6"/>
      <c r="CN2234" s="6"/>
      <c r="CO2234" s="6"/>
      <c r="CP2234" s="6"/>
      <c r="CQ2234" s="6"/>
      <c r="CR2234" s="6"/>
      <c r="CS2234" s="6"/>
      <c r="CT2234" s="6"/>
      <c r="CU2234" s="6"/>
      <c r="CV2234" s="6"/>
      <c r="CW2234" s="6"/>
      <c r="CX2234" s="6"/>
      <c r="CY2234" s="6"/>
      <c r="CZ2234" s="6"/>
      <c r="DA2234" s="6"/>
      <c r="DB2234" s="6"/>
      <c r="DC2234" s="6"/>
      <c r="DD2234" s="6"/>
      <c r="DE2234" s="6"/>
      <c r="DF2234" s="6"/>
      <c r="DG2234" s="6"/>
      <c r="DH2234" s="6"/>
      <c r="DI2234" s="6"/>
      <c r="DJ2234" s="6"/>
      <c r="DK2234" s="6"/>
      <c r="DL2234" s="6"/>
      <c r="DM2234" s="6"/>
      <c r="DN2234" s="6"/>
      <c r="DO2234" s="6"/>
      <c r="DP2234" s="6"/>
      <c r="DQ2234" s="6"/>
      <c r="DR2234" s="6"/>
      <c r="DS2234" s="6"/>
      <c r="DT2234" s="6"/>
      <c r="DU2234" s="6"/>
      <c r="DV2234" s="6"/>
      <c r="DW2234" s="6"/>
      <c r="DX2234" s="6"/>
      <c r="DY2234" s="6"/>
      <c r="DZ2234" s="6"/>
      <c r="EA2234" s="6"/>
      <c r="EB2234" s="6"/>
      <c r="EC2234" s="6"/>
      <c r="ED2234" s="6"/>
      <c r="EE2234" s="6"/>
      <c r="EF2234" s="6"/>
      <c r="EG2234" s="6"/>
      <c r="EH2234" s="6"/>
      <c r="EI2234" s="6"/>
      <c r="EJ2234" s="6"/>
      <c r="EK2234" s="6"/>
      <c r="EL2234" s="6"/>
      <c r="EM2234" s="6"/>
      <c r="EN2234" s="6"/>
      <c r="EO2234" s="6"/>
      <c r="EP2234" s="6"/>
      <c r="EQ2234" s="6"/>
      <c r="ER2234" s="6"/>
      <c r="ES2234" s="6"/>
      <c r="ET2234" s="6"/>
      <c r="EU2234" s="6"/>
      <c r="EV2234" s="6"/>
      <c r="EW2234" s="6"/>
      <c r="EX2234" s="6"/>
      <c r="EY2234" s="6"/>
      <c r="EZ2234" s="6"/>
      <c r="FA2234" s="6"/>
      <c r="FB2234" s="6"/>
      <c r="FC2234" s="6"/>
      <c r="FD2234" s="6"/>
      <c r="FE2234" s="6"/>
      <c r="FF2234" s="6"/>
      <c r="FG2234" s="6"/>
      <c r="FH2234" s="6"/>
      <c r="FI2234" s="6"/>
      <c r="FJ2234" s="6"/>
      <c r="FK2234" s="6"/>
      <c r="FL2234" s="6"/>
      <c r="FM2234" s="6"/>
      <c r="FN2234" s="6"/>
      <c r="FO2234" s="6"/>
      <c r="FP2234" s="6"/>
      <c r="FQ2234" s="6"/>
      <c r="FR2234" s="6"/>
      <c r="FS2234" s="6"/>
      <c r="FT2234" s="6"/>
      <c r="FU2234" s="6"/>
      <c r="FV2234" s="6"/>
      <c r="FW2234" s="6"/>
      <c r="FX2234" s="6"/>
      <c r="FY2234" s="6"/>
      <c r="FZ2234" s="6"/>
      <c r="GA2234" s="6"/>
      <c r="GB2234" s="6"/>
      <c r="GC2234" s="6"/>
      <c r="GD2234" s="6"/>
      <c r="GE2234" s="6"/>
      <c r="GF2234" s="6"/>
      <c r="GG2234" s="6"/>
      <c r="GH2234" s="6"/>
      <c r="GI2234" s="6"/>
      <c r="GJ2234" s="6"/>
      <c r="GK2234" s="6"/>
      <c r="GL2234" s="6"/>
      <c r="GM2234" s="6"/>
      <c r="GN2234" s="6"/>
      <c r="GO2234" s="6"/>
      <c r="GP2234" s="6"/>
      <c r="GQ2234" s="6"/>
      <c r="GR2234" s="6"/>
      <c r="GS2234" s="6"/>
      <c r="GT2234" s="6"/>
      <c r="GU2234" s="6"/>
      <c r="GV2234" s="6"/>
      <c r="GW2234" s="6"/>
      <c r="GX2234" s="6"/>
      <c r="GY2234" s="6"/>
      <c r="GZ2234" s="6"/>
      <c r="HA2234" s="6"/>
      <c r="HB2234" s="6"/>
      <c r="HC2234" s="6"/>
      <c r="HD2234" s="6"/>
      <c r="HE2234" s="6"/>
      <c r="HF2234" s="6"/>
      <c r="HG2234" s="6"/>
      <c r="HH2234" s="6"/>
      <c r="HI2234" s="6"/>
      <c r="HJ2234" s="6"/>
      <c r="HK2234" s="6"/>
      <c r="HL2234" s="6"/>
      <c r="HM2234" s="6"/>
      <c r="HN2234" s="6"/>
      <c r="HO2234" s="6"/>
      <c r="HP2234" s="6"/>
      <c r="HQ2234" s="6"/>
      <c r="HR2234" s="6"/>
      <c r="HS2234" s="6"/>
      <c r="HT2234" s="6"/>
      <c r="HU2234" s="6"/>
      <c r="HV2234" s="6"/>
      <c r="HW2234" s="6"/>
      <c r="HX2234" s="6"/>
      <c r="HY2234" s="6"/>
      <c r="HZ2234" s="6"/>
      <c r="IA2234" s="6"/>
      <c r="IB2234" s="6"/>
      <c r="IC2234" s="6"/>
      <c r="ID2234" s="6"/>
      <c r="IE2234" s="6"/>
      <c r="IF2234" s="6"/>
      <c r="IG2234" s="6"/>
      <c r="IH2234" s="6"/>
      <c r="II2234" s="6"/>
      <c r="IJ2234" s="6"/>
      <c r="IK2234" s="6"/>
      <c r="IL2234" s="6"/>
      <c r="IM2234" s="6"/>
      <c r="IN2234" s="6"/>
      <c r="IS2234" s="6"/>
      <c r="IT2234" s="6"/>
    </row>
    <row r="2235" spans="1:254" ht="15" customHeight="1">
      <c r="A2235" s="9" t="s">
        <v>2193</v>
      </c>
      <c r="B2235" s="8" t="s">
        <v>1981</v>
      </c>
      <c r="C2235" s="12" t="s">
        <v>2484</v>
      </c>
      <c r="D2235" s="8" t="s">
        <v>2</v>
      </c>
      <c r="E2235" s="10" t="s">
        <v>1371</v>
      </c>
      <c r="F2235" s="6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  <c r="CB2235" s="6"/>
      <c r="CC2235" s="6"/>
      <c r="CD2235" s="6"/>
      <c r="CE2235" s="6"/>
      <c r="CF2235" s="6"/>
      <c r="CG2235" s="6"/>
      <c r="CH2235" s="6"/>
      <c r="CI2235" s="6"/>
      <c r="CJ2235" s="6"/>
      <c r="CK2235" s="6"/>
      <c r="CL2235" s="6"/>
      <c r="CM2235" s="6"/>
      <c r="CN2235" s="6"/>
      <c r="CO2235" s="6"/>
      <c r="CP2235" s="6"/>
      <c r="CQ2235" s="6"/>
      <c r="CR2235" s="6"/>
      <c r="CS2235" s="6"/>
      <c r="CT2235" s="6"/>
      <c r="CU2235" s="6"/>
      <c r="CV2235" s="6"/>
      <c r="CW2235" s="6"/>
      <c r="CX2235" s="6"/>
      <c r="CY2235" s="6"/>
      <c r="CZ2235" s="6"/>
      <c r="DA2235" s="6"/>
      <c r="DB2235" s="6"/>
      <c r="DC2235" s="6"/>
      <c r="DD2235" s="6"/>
      <c r="DE2235" s="6"/>
      <c r="DF2235" s="6"/>
      <c r="DG2235" s="6"/>
      <c r="DH2235" s="6"/>
      <c r="DI2235" s="6"/>
      <c r="DJ2235" s="6"/>
      <c r="DK2235" s="6"/>
      <c r="DL2235" s="6"/>
      <c r="DM2235" s="6"/>
      <c r="DN2235" s="6"/>
      <c r="DO2235" s="6"/>
      <c r="DP2235" s="6"/>
      <c r="DQ2235" s="6"/>
      <c r="DR2235" s="6"/>
      <c r="DS2235" s="6"/>
      <c r="DT2235" s="6"/>
      <c r="DU2235" s="6"/>
      <c r="DV2235" s="6"/>
      <c r="DW2235" s="6"/>
      <c r="DX2235" s="6"/>
      <c r="DY2235" s="6"/>
      <c r="DZ2235" s="6"/>
      <c r="EA2235" s="6"/>
      <c r="EB2235" s="6"/>
      <c r="EC2235" s="6"/>
      <c r="ED2235" s="6"/>
      <c r="EE2235" s="6"/>
      <c r="EF2235" s="6"/>
      <c r="EG2235" s="6"/>
      <c r="EH2235" s="6"/>
      <c r="EI2235" s="6"/>
      <c r="EJ2235" s="6"/>
      <c r="EK2235" s="6"/>
      <c r="EL2235" s="6"/>
      <c r="EM2235" s="6"/>
      <c r="EN2235" s="6"/>
      <c r="EO2235" s="6"/>
      <c r="EP2235" s="6"/>
      <c r="EQ2235" s="6"/>
      <c r="ER2235" s="6"/>
      <c r="ES2235" s="6"/>
      <c r="ET2235" s="6"/>
      <c r="EU2235" s="6"/>
      <c r="EV2235" s="6"/>
      <c r="EW2235" s="6"/>
      <c r="EX2235" s="6"/>
      <c r="EY2235" s="6"/>
      <c r="EZ2235" s="6"/>
      <c r="FA2235" s="6"/>
      <c r="FB2235" s="6"/>
      <c r="FC2235" s="6"/>
      <c r="FD2235" s="6"/>
      <c r="FE2235" s="6"/>
      <c r="FF2235" s="6"/>
      <c r="FG2235" s="6"/>
      <c r="FH2235" s="6"/>
      <c r="FI2235" s="6"/>
      <c r="FJ2235" s="6"/>
      <c r="FK2235" s="6"/>
      <c r="FL2235" s="6"/>
      <c r="FM2235" s="6"/>
      <c r="FN2235" s="6"/>
      <c r="FO2235" s="6"/>
      <c r="FP2235" s="6"/>
      <c r="FQ2235" s="6"/>
      <c r="FR2235" s="6"/>
      <c r="FS2235" s="6"/>
      <c r="FT2235" s="6"/>
      <c r="FU2235" s="6"/>
      <c r="FV2235" s="6"/>
      <c r="FW2235" s="6"/>
      <c r="FX2235" s="6"/>
      <c r="FY2235" s="6"/>
      <c r="FZ2235" s="6"/>
      <c r="GA2235" s="6"/>
      <c r="GB2235" s="6"/>
      <c r="GC2235" s="6"/>
      <c r="GD2235" s="6"/>
      <c r="GE2235" s="6"/>
      <c r="GF2235" s="6"/>
      <c r="GG2235" s="6"/>
      <c r="GH2235" s="6"/>
      <c r="GI2235" s="6"/>
      <c r="GJ2235" s="6"/>
      <c r="GK2235" s="6"/>
      <c r="GL2235" s="6"/>
      <c r="GM2235" s="6"/>
      <c r="GN2235" s="6"/>
      <c r="GO2235" s="6"/>
      <c r="GP2235" s="6"/>
      <c r="GQ2235" s="6"/>
      <c r="GR2235" s="6"/>
      <c r="GS2235" s="6"/>
      <c r="GT2235" s="6"/>
      <c r="GU2235" s="6"/>
      <c r="GV2235" s="6"/>
      <c r="GW2235" s="6"/>
      <c r="GX2235" s="6"/>
      <c r="GY2235" s="6"/>
      <c r="GZ2235" s="6"/>
      <c r="HA2235" s="6"/>
      <c r="HB2235" s="6"/>
      <c r="HC2235" s="6"/>
      <c r="HD2235" s="6"/>
      <c r="HE2235" s="6"/>
      <c r="HF2235" s="6"/>
      <c r="HG2235" s="6"/>
      <c r="HH2235" s="6"/>
      <c r="HI2235" s="6"/>
      <c r="HJ2235" s="6"/>
      <c r="HK2235" s="6"/>
      <c r="HL2235" s="6"/>
      <c r="HM2235" s="6"/>
      <c r="HN2235" s="6"/>
      <c r="HO2235" s="6"/>
      <c r="HP2235" s="6"/>
      <c r="HQ2235" s="6"/>
      <c r="HR2235" s="6"/>
      <c r="HS2235" s="6"/>
      <c r="HT2235" s="6"/>
      <c r="HU2235" s="6"/>
      <c r="HV2235" s="6"/>
      <c r="HW2235" s="6"/>
      <c r="HX2235" s="6"/>
      <c r="HY2235" s="6"/>
      <c r="HZ2235" s="6"/>
      <c r="IA2235" s="6"/>
      <c r="IB2235" s="6"/>
      <c r="IC2235" s="6"/>
      <c r="ID2235" s="6"/>
      <c r="IE2235" s="6"/>
      <c r="IF2235" s="6"/>
      <c r="IG2235" s="6"/>
      <c r="IH2235" s="6"/>
      <c r="II2235" s="6"/>
      <c r="IJ2235" s="6"/>
      <c r="IK2235" s="6"/>
      <c r="IL2235" s="6"/>
      <c r="IM2235" s="6"/>
      <c r="IN2235" s="6"/>
      <c r="IS2235" s="6"/>
      <c r="IT2235" s="6"/>
    </row>
    <row r="2236" spans="1:254" ht="15" customHeight="1">
      <c r="A2236" s="9" t="s">
        <v>2194</v>
      </c>
      <c r="B2236" s="8" t="s">
        <v>1981</v>
      </c>
      <c r="C2236" s="12" t="s">
        <v>2484</v>
      </c>
      <c r="D2236" s="8" t="s">
        <v>2</v>
      </c>
      <c r="E2236" s="10" t="s">
        <v>1371</v>
      </c>
      <c r="F2236" s="6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6"/>
      <c r="BF2236" s="6"/>
      <c r="BG2236" s="6"/>
      <c r="BH2236" s="6"/>
      <c r="BI2236" s="6"/>
      <c r="BJ2236" s="6"/>
      <c r="BK2236" s="6"/>
      <c r="BL2236" s="6"/>
      <c r="BM2236" s="6"/>
      <c r="BN2236" s="6"/>
      <c r="BO2236" s="6"/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  <c r="BZ2236" s="6"/>
      <c r="CA2236" s="6"/>
      <c r="CB2236" s="6"/>
      <c r="CC2236" s="6"/>
      <c r="CD2236" s="6"/>
      <c r="CE2236" s="6"/>
      <c r="CF2236" s="6"/>
      <c r="CG2236" s="6"/>
      <c r="CH2236" s="6"/>
      <c r="CI2236" s="6"/>
      <c r="CJ2236" s="6"/>
      <c r="CK2236" s="6"/>
      <c r="CL2236" s="6"/>
      <c r="CM2236" s="6"/>
      <c r="CN2236" s="6"/>
      <c r="CO2236" s="6"/>
      <c r="CP2236" s="6"/>
      <c r="CQ2236" s="6"/>
      <c r="CR2236" s="6"/>
      <c r="CS2236" s="6"/>
      <c r="CT2236" s="6"/>
      <c r="CU2236" s="6"/>
      <c r="CV2236" s="6"/>
      <c r="CW2236" s="6"/>
      <c r="CX2236" s="6"/>
      <c r="CY2236" s="6"/>
      <c r="CZ2236" s="6"/>
      <c r="DA2236" s="6"/>
      <c r="DB2236" s="6"/>
      <c r="DC2236" s="6"/>
      <c r="DD2236" s="6"/>
      <c r="DE2236" s="6"/>
      <c r="DF2236" s="6"/>
      <c r="DG2236" s="6"/>
      <c r="DH2236" s="6"/>
      <c r="DI2236" s="6"/>
      <c r="DJ2236" s="6"/>
      <c r="DK2236" s="6"/>
      <c r="DL2236" s="6"/>
      <c r="DM2236" s="6"/>
      <c r="DN2236" s="6"/>
      <c r="DO2236" s="6"/>
      <c r="DP2236" s="6"/>
      <c r="DQ2236" s="6"/>
      <c r="DR2236" s="6"/>
      <c r="DS2236" s="6"/>
      <c r="DT2236" s="6"/>
      <c r="DU2236" s="6"/>
      <c r="DV2236" s="6"/>
      <c r="DW2236" s="6"/>
      <c r="DX2236" s="6"/>
      <c r="DY2236" s="6"/>
      <c r="DZ2236" s="6"/>
      <c r="EA2236" s="6"/>
      <c r="EB2236" s="6"/>
      <c r="EC2236" s="6"/>
      <c r="ED2236" s="6"/>
      <c r="EE2236" s="6"/>
      <c r="EF2236" s="6"/>
      <c r="EG2236" s="6"/>
      <c r="EH2236" s="6"/>
      <c r="EI2236" s="6"/>
      <c r="EJ2236" s="6"/>
      <c r="EK2236" s="6"/>
      <c r="EL2236" s="6"/>
      <c r="EM2236" s="6"/>
      <c r="EN2236" s="6"/>
      <c r="EO2236" s="6"/>
      <c r="EP2236" s="6"/>
      <c r="EQ2236" s="6"/>
      <c r="ER2236" s="6"/>
      <c r="ES2236" s="6"/>
      <c r="ET2236" s="6"/>
      <c r="EU2236" s="6"/>
      <c r="EV2236" s="6"/>
      <c r="EW2236" s="6"/>
      <c r="EX2236" s="6"/>
      <c r="EY2236" s="6"/>
      <c r="EZ2236" s="6"/>
      <c r="FA2236" s="6"/>
      <c r="FB2236" s="6"/>
      <c r="FC2236" s="6"/>
      <c r="FD2236" s="6"/>
      <c r="FE2236" s="6"/>
      <c r="FF2236" s="6"/>
      <c r="FG2236" s="6"/>
      <c r="FH2236" s="6"/>
      <c r="FI2236" s="6"/>
      <c r="FJ2236" s="6"/>
      <c r="FK2236" s="6"/>
      <c r="FL2236" s="6"/>
      <c r="FM2236" s="6"/>
      <c r="FN2236" s="6"/>
      <c r="FO2236" s="6"/>
      <c r="FP2236" s="6"/>
      <c r="FQ2236" s="6"/>
      <c r="FR2236" s="6"/>
      <c r="FS2236" s="6"/>
      <c r="FT2236" s="6"/>
      <c r="FU2236" s="6"/>
      <c r="FV2236" s="6"/>
      <c r="FW2236" s="6"/>
      <c r="FX2236" s="6"/>
      <c r="FY2236" s="6"/>
      <c r="FZ2236" s="6"/>
      <c r="GA2236" s="6"/>
      <c r="GB2236" s="6"/>
      <c r="GC2236" s="6"/>
      <c r="GD2236" s="6"/>
      <c r="GE2236" s="6"/>
      <c r="GF2236" s="6"/>
      <c r="GG2236" s="6"/>
      <c r="GH2236" s="6"/>
      <c r="GI2236" s="6"/>
      <c r="GJ2236" s="6"/>
      <c r="GK2236" s="6"/>
      <c r="GL2236" s="6"/>
      <c r="GM2236" s="6"/>
      <c r="GN2236" s="6"/>
      <c r="GO2236" s="6"/>
      <c r="GP2236" s="6"/>
      <c r="GQ2236" s="6"/>
      <c r="GR2236" s="6"/>
      <c r="GS2236" s="6"/>
      <c r="GT2236" s="6"/>
      <c r="GU2236" s="6"/>
      <c r="GV2236" s="6"/>
      <c r="GW2236" s="6"/>
      <c r="GX2236" s="6"/>
      <c r="GY2236" s="6"/>
      <c r="GZ2236" s="6"/>
      <c r="HA2236" s="6"/>
      <c r="HB2236" s="6"/>
      <c r="HC2236" s="6"/>
      <c r="HD2236" s="6"/>
      <c r="HE2236" s="6"/>
      <c r="HF2236" s="6"/>
      <c r="HG2236" s="6"/>
      <c r="HH2236" s="6"/>
      <c r="HI2236" s="6"/>
      <c r="HJ2236" s="6"/>
      <c r="HK2236" s="6"/>
      <c r="HL2236" s="6"/>
      <c r="HM2236" s="6"/>
      <c r="HN2236" s="6"/>
      <c r="HO2236" s="6"/>
      <c r="HP2236" s="6"/>
      <c r="HQ2236" s="6"/>
      <c r="HR2236" s="6"/>
      <c r="HS2236" s="6"/>
      <c r="HT2236" s="6"/>
      <c r="HU2236" s="6"/>
      <c r="HV2236" s="6"/>
      <c r="HW2236" s="6"/>
      <c r="HX2236" s="6"/>
      <c r="HY2236" s="6"/>
      <c r="HZ2236" s="6"/>
      <c r="IA2236" s="6"/>
      <c r="IB2236" s="6"/>
      <c r="IC2236" s="6"/>
      <c r="ID2236" s="6"/>
      <c r="IE2236" s="6"/>
      <c r="IF2236" s="6"/>
      <c r="IG2236" s="6"/>
      <c r="IH2236" s="6"/>
      <c r="II2236" s="6"/>
      <c r="IJ2236" s="6"/>
      <c r="IK2236" s="6"/>
      <c r="IL2236" s="6"/>
      <c r="IM2236" s="6"/>
      <c r="IN2236" s="6"/>
      <c r="IS2236" s="6"/>
      <c r="IT2236" s="6"/>
    </row>
    <row r="2237" spans="1:254" ht="15" customHeight="1">
      <c r="A2237" s="9" t="s">
        <v>1979</v>
      </c>
      <c r="B2237" s="8" t="s">
        <v>1981</v>
      </c>
      <c r="C2237" s="12" t="s">
        <v>2484</v>
      </c>
      <c r="D2237" s="8" t="s">
        <v>2</v>
      </c>
      <c r="E2237" s="10" t="s">
        <v>1371</v>
      </c>
      <c r="F2237" s="6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6"/>
      <c r="BF2237" s="6"/>
      <c r="BG2237" s="6"/>
      <c r="BH2237" s="6"/>
      <c r="BI2237" s="6"/>
      <c r="BJ2237" s="6"/>
      <c r="BK2237" s="6"/>
      <c r="BL2237" s="6"/>
      <c r="BM2237" s="6"/>
      <c r="BN2237" s="6"/>
      <c r="BO2237" s="6"/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  <c r="BZ2237" s="6"/>
      <c r="CA2237" s="6"/>
      <c r="CB2237" s="6"/>
      <c r="CC2237" s="6"/>
      <c r="CD2237" s="6"/>
      <c r="CE2237" s="6"/>
      <c r="CF2237" s="6"/>
      <c r="CG2237" s="6"/>
      <c r="CH2237" s="6"/>
      <c r="CI2237" s="6"/>
      <c r="CJ2237" s="6"/>
      <c r="CK2237" s="6"/>
      <c r="CL2237" s="6"/>
      <c r="CM2237" s="6"/>
      <c r="CN2237" s="6"/>
      <c r="CO2237" s="6"/>
      <c r="CP2237" s="6"/>
      <c r="CQ2237" s="6"/>
      <c r="CR2237" s="6"/>
      <c r="CS2237" s="6"/>
      <c r="CT2237" s="6"/>
      <c r="CU2237" s="6"/>
      <c r="CV2237" s="6"/>
      <c r="CW2237" s="6"/>
      <c r="CX2237" s="6"/>
      <c r="CY2237" s="6"/>
      <c r="CZ2237" s="6"/>
      <c r="DA2237" s="6"/>
      <c r="DB2237" s="6"/>
      <c r="DC2237" s="6"/>
      <c r="DD2237" s="6"/>
      <c r="DE2237" s="6"/>
      <c r="DF2237" s="6"/>
      <c r="DG2237" s="6"/>
      <c r="DH2237" s="6"/>
      <c r="DI2237" s="6"/>
      <c r="DJ2237" s="6"/>
      <c r="DK2237" s="6"/>
      <c r="DL2237" s="6"/>
      <c r="DM2237" s="6"/>
      <c r="DN2237" s="6"/>
      <c r="DO2237" s="6"/>
      <c r="DP2237" s="6"/>
      <c r="DQ2237" s="6"/>
      <c r="DR2237" s="6"/>
      <c r="DS2237" s="6"/>
      <c r="DT2237" s="6"/>
      <c r="DU2237" s="6"/>
      <c r="DV2237" s="6"/>
      <c r="DW2237" s="6"/>
      <c r="DX2237" s="6"/>
      <c r="DY2237" s="6"/>
      <c r="DZ2237" s="6"/>
      <c r="EA2237" s="6"/>
      <c r="EB2237" s="6"/>
      <c r="EC2237" s="6"/>
      <c r="ED2237" s="6"/>
      <c r="EE2237" s="6"/>
      <c r="EF2237" s="6"/>
      <c r="EG2237" s="6"/>
      <c r="EH2237" s="6"/>
      <c r="EI2237" s="6"/>
      <c r="EJ2237" s="6"/>
      <c r="EK2237" s="6"/>
      <c r="EL2237" s="6"/>
      <c r="EM2237" s="6"/>
      <c r="EN2237" s="6"/>
      <c r="EO2237" s="6"/>
      <c r="EP2237" s="6"/>
      <c r="EQ2237" s="6"/>
      <c r="ER2237" s="6"/>
      <c r="ES2237" s="6"/>
      <c r="ET2237" s="6"/>
      <c r="EU2237" s="6"/>
      <c r="EV2237" s="6"/>
      <c r="EW2237" s="6"/>
      <c r="EX2237" s="6"/>
      <c r="EY2237" s="6"/>
      <c r="EZ2237" s="6"/>
      <c r="FA2237" s="6"/>
      <c r="FB2237" s="6"/>
      <c r="FC2237" s="6"/>
      <c r="FD2237" s="6"/>
      <c r="FE2237" s="6"/>
      <c r="FF2237" s="6"/>
      <c r="FG2237" s="6"/>
      <c r="FH2237" s="6"/>
      <c r="FI2237" s="6"/>
      <c r="FJ2237" s="6"/>
      <c r="FK2237" s="6"/>
      <c r="FL2237" s="6"/>
      <c r="FM2237" s="6"/>
      <c r="FN2237" s="6"/>
      <c r="FO2237" s="6"/>
      <c r="FP2237" s="6"/>
      <c r="FQ2237" s="6"/>
      <c r="FR2237" s="6"/>
      <c r="FS2237" s="6"/>
      <c r="FT2237" s="6"/>
      <c r="FU2237" s="6"/>
      <c r="FV2237" s="6"/>
      <c r="FW2237" s="6"/>
      <c r="FX2237" s="6"/>
      <c r="FY2237" s="6"/>
      <c r="FZ2237" s="6"/>
      <c r="GA2237" s="6"/>
      <c r="GB2237" s="6"/>
      <c r="GC2237" s="6"/>
      <c r="GD2237" s="6"/>
      <c r="GE2237" s="6"/>
      <c r="GF2237" s="6"/>
      <c r="GG2237" s="6"/>
      <c r="GH2237" s="6"/>
      <c r="GI2237" s="6"/>
      <c r="GJ2237" s="6"/>
      <c r="GK2237" s="6"/>
      <c r="GL2237" s="6"/>
      <c r="GM2237" s="6"/>
      <c r="GN2237" s="6"/>
      <c r="GO2237" s="6"/>
      <c r="GP2237" s="6"/>
      <c r="GQ2237" s="6"/>
      <c r="GR2237" s="6"/>
      <c r="GS2237" s="6"/>
      <c r="GT2237" s="6"/>
      <c r="GU2237" s="6"/>
      <c r="GV2237" s="6"/>
      <c r="GW2237" s="6"/>
      <c r="GX2237" s="6"/>
      <c r="GY2237" s="6"/>
      <c r="GZ2237" s="6"/>
      <c r="HA2237" s="6"/>
      <c r="HB2237" s="6"/>
      <c r="HC2237" s="6"/>
      <c r="HD2237" s="6"/>
      <c r="HE2237" s="6"/>
      <c r="HF2237" s="6"/>
      <c r="HG2237" s="6"/>
      <c r="HH2237" s="6"/>
      <c r="HI2237" s="6"/>
      <c r="HJ2237" s="6"/>
      <c r="HK2237" s="6"/>
      <c r="HL2237" s="6"/>
      <c r="HM2237" s="6"/>
      <c r="HN2237" s="6"/>
      <c r="HO2237" s="6"/>
      <c r="HP2237" s="6"/>
      <c r="HQ2237" s="6"/>
      <c r="HR2237" s="6"/>
      <c r="HS2237" s="6"/>
      <c r="HT2237" s="6"/>
      <c r="HU2237" s="6"/>
      <c r="HV2237" s="6"/>
      <c r="HW2237" s="6"/>
      <c r="HX2237" s="6"/>
      <c r="HY2237" s="6"/>
      <c r="HZ2237" s="6"/>
      <c r="IA2237" s="6"/>
      <c r="IB2237" s="6"/>
      <c r="IC2237" s="6"/>
      <c r="ID2237" s="6"/>
      <c r="IE2237" s="6"/>
      <c r="IF2237" s="6"/>
      <c r="IG2237" s="6"/>
      <c r="IH2237" s="6"/>
      <c r="II2237" s="6"/>
      <c r="IJ2237" s="6"/>
      <c r="IK2237" s="6"/>
      <c r="IL2237" s="6"/>
      <c r="IM2237" s="6"/>
      <c r="IN2237" s="6"/>
      <c r="IS2237" s="6"/>
      <c r="IT2237" s="6"/>
    </row>
    <row r="2238" spans="1:254" ht="15" customHeight="1">
      <c r="A2238" s="9" t="s">
        <v>2195</v>
      </c>
      <c r="B2238" s="8" t="s">
        <v>1981</v>
      </c>
      <c r="C2238" s="12" t="s">
        <v>2484</v>
      </c>
      <c r="D2238" s="8" t="s">
        <v>2</v>
      </c>
      <c r="E2238" s="10" t="s">
        <v>1371</v>
      </c>
      <c r="F2238" s="6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/>
      <c r="CC2238" s="6"/>
      <c r="CD2238" s="6"/>
      <c r="CE2238" s="6"/>
      <c r="CF2238" s="6"/>
      <c r="CG2238" s="6"/>
      <c r="CH2238" s="6"/>
      <c r="CI2238" s="6"/>
      <c r="CJ2238" s="6"/>
      <c r="CK2238" s="6"/>
      <c r="CL2238" s="6"/>
      <c r="CM2238" s="6"/>
      <c r="CN2238" s="6"/>
      <c r="CO2238" s="6"/>
      <c r="CP2238" s="6"/>
      <c r="CQ2238" s="6"/>
      <c r="CR2238" s="6"/>
      <c r="CS2238" s="6"/>
      <c r="CT2238" s="6"/>
      <c r="CU2238" s="6"/>
      <c r="CV2238" s="6"/>
      <c r="CW2238" s="6"/>
      <c r="CX2238" s="6"/>
      <c r="CY2238" s="6"/>
      <c r="CZ2238" s="6"/>
      <c r="DA2238" s="6"/>
      <c r="DB2238" s="6"/>
      <c r="DC2238" s="6"/>
      <c r="DD2238" s="6"/>
      <c r="DE2238" s="6"/>
      <c r="DF2238" s="6"/>
      <c r="DG2238" s="6"/>
      <c r="DH2238" s="6"/>
      <c r="DI2238" s="6"/>
      <c r="DJ2238" s="6"/>
      <c r="DK2238" s="6"/>
      <c r="DL2238" s="6"/>
      <c r="DM2238" s="6"/>
      <c r="DN2238" s="6"/>
      <c r="DO2238" s="6"/>
      <c r="DP2238" s="6"/>
      <c r="DQ2238" s="6"/>
      <c r="DR2238" s="6"/>
      <c r="DS2238" s="6"/>
      <c r="DT2238" s="6"/>
      <c r="DU2238" s="6"/>
      <c r="DV2238" s="6"/>
      <c r="DW2238" s="6"/>
      <c r="DX2238" s="6"/>
      <c r="DY2238" s="6"/>
      <c r="DZ2238" s="6"/>
      <c r="EA2238" s="6"/>
      <c r="EB2238" s="6"/>
      <c r="EC2238" s="6"/>
      <c r="ED2238" s="6"/>
      <c r="EE2238" s="6"/>
      <c r="EF2238" s="6"/>
      <c r="EG2238" s="6"/>
      <c r="EH2238" s="6"/>
      <c r="EI2238" s="6"/>
      <c r="EJ2238" s="6"/>
      <c r="EK2238" s="6"/>
      <c r="EL2238" s="6"/>
      <c r="EM2238" s="6"/>
      <c r="EN2238" s="6"/>
      <c r="EO2238" s="6"/>
      <c r="EP2238" s="6"/>
      <c r="EQ2238" s="6"/>
      <c r="ER2238" s="6"/>
      <c r="ES2238" s="6"/>
      <c r="ET2238" s="6"/>
      <c r="EU2238" s="6"/>
      <c r="EV2238" s="6"/>
      <c r="EW2238" s="6"/>
      <c r="EX2238" s="6"/>
      <c r="EY2238" s="6"/>
      <c r="EZ2238" s="6"/>
      <c r="FA2238" s="6"/>
      <c r="FB2238" s="6"/>
      <c r="FC2238" s="6"/>
      <c r="FD2238" s="6"/>
      <c r="FE2238" s="6"/>
      <c r="FF2238" s="6"/>
      <c r="FG2238" s="6"/>
      <c r="FH2238" s="6"/>
      <c r="FI2238" s="6"/>
      <c r="FJ2238" s="6"/>
      <c r="FK2238" s="6"/>
      <c r="FL2238" s="6"/>
      <c r="FM2238" s="6"/>
      <c r="FN2238" s="6"/>
      <c r="FO2238" s="6"/>
      <c r="FP2238" s="6"/>
      <c r="FQ2238" s="6"/>
      <c r="FR2238" s="6"/>
      <c r="FS2238" s="6"/>
      <c r="FT2238" s="6"/>
      <c r="FU2238" s="6"/>
      <c r="FV2238" s="6"/>
      <c r="FW2238" s="6"/>
      <c r="FX2238" s="6"/>
      <c r="FY2238" s="6"/>
      <c r="FZ2238" s="6"/>
      <c r="GA2238" s="6"/>
      <c r="GB2238" s="6"/>
      <c r="GC2238" s="6"/>
      <c r="GD2238" s="6"/>
      <c r="GE2238" s="6"/>
      <c r="GF2238" s="6"/>
      <c r="GG2238" s="6"/>
      <c r="GH2238" s="6"/>
      <c r="GI2238" s="6"/>
      <c r="GJ2238" s="6"/>
      <c r="GK2238" s="6"/>
      <c r="GL2238" s="6"/>
      <c r="GM2238" s="6"/>
      <c r="GN2238" s="6"/>
      <c r="GO2238" s="6"/>
      <c r="GP2238" s="6"/>
      <c r="GQ2238" s="6"/>
      <c r="GR2238" s="6"/>
      <c r="GS2238" s="6"/>
      <c r="GT2238" s="6"/>
      <c r="GU2238" s="6"/>
      <c r="GV2238" s="6"/>
      <c r="GW2238" s="6"/>
      <c r="GX2238" s="6"/>
      <c r="GY2238" s="6"/>
      <c r="GZ2238" s="6"/>
      <c r="HA2238" s="6"/>
      <c r="HB2238" s="6"/>
      <c r="HC2238" s="6"/>
      <c r="HD2238" s="6"/>
      <c r="HE2238" s="6"/>
      <c r="HF2238" s="6"/>
      <c r="HG2238" s="6"/>
      <c r="HH2238" s="6"/>
      <c r="HI2238" s="6"/>
      <c r="HJ2238" s="6"/>
      <c r="HK2238" s="6"/>
      <c r="HL2238" s="6"/>
      <c r="HM2238" s="6"/>
      <c r="HN2238" s="6"/>
      <c r="HO2238" s="6"/>
      <c r="HP2238" s="6"/>
      <c r="HQ2238" s="6"/>
      <c r="HR2238" s="6"/>
      <c r="HS2238" s="6"/>
      <c r="HT2238" s="6"/>
      <c r="HU2238" s="6"/>
      <c r="HV2238" s="6"/>
      <c r="HW2238" s="6"/>
      <c r="HX2238" s="6"/>
      <c r="HY2238" s="6"/>
      <c r="HZ2238" s="6"/>
      <c r="IA2238" s="6"/>
      <c r="IB2238" s="6"/>
      <c r="IC2238" s="6"/>
      <c r="ID2238" s="6"/>
      <c r="IE2238" s="6"/>
      <c r="IF2238" s="6"/>
      <c r="IG2238" s="6"/>
      <c r="IH2238" s="6"/>
      <c r="II2238" s="6"/>
      <c r="IJ2238" s="6"/>
      <c r="IK2238" s="6"/>
      <c r="IL2238" s="6"/>
      <c r="IM2238" s="6"/>
      <c r="IN2238" s="6"/>
      <c r="IS2238" s="6"/>
      <c r="IT2238" s="6"/>
    </row>
    <row r="2239" spans="1:254" ht="15" customHeight="1">
      <c r="A2239" s="9" t="s">
        <v>2196</v>
      </c>
      <c r="B2239" s="8" t="s">
        <v>1981</v>
      </c>
      <c r="C2239" s="12" t="s">
        <v>2484</v>
      </c>
      <c r="D2239" s="8" t="s">
        <v>2</v>
      </c>
      <c r="E2239" s="10" t="s">
        <v>1371</v>
      </c>
      <c r="F2239" s="6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6"/>
      <c r="BF2239" s="6"/>
      <c r="BG2239" s="6"/>
      <c r="BH2239" s="6"/>
      <c r="BI2239" s="6"/>
      <c r="BJ2239" s="6"/>
      <c r="BK2239" s="6"/>
      <c r="BL2239" s="6"/>
      <c r="BM2239" s="6"/>
      <c r="BN2239" s="6"/>
      <c r="BO2239" s="6"/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  <c r="BZ2239" s="6"/>
      <c r="CA2239" s="6"/>
      <c r="CB2239" s="6"/>
      <c r="CC2239" s="6"/>
      <c r="CD2239" s="6"/>
      <c r="CE2239" s="6"/>
      <c r="CF2239" s="6"/>
      <c r="CG2239" s="6"/>
      <c r="CH2239" s="6"/>
      <c r="CI2239" s="6"/>
      <c r="CJ2239" s="6"/>
      <c r="CK2239" s="6"/>
      <c r="CL2239" s="6"/>
      <c r="CM2239" s="6"/>
      <c r="CN2239" s="6"/>
      <c r="CO2239" s="6"/>
      <c r="CP2239" s="6"/>
      <c r="CQ2239" s="6"/>
      <c r="CR2239" s="6"/>
      <c r="CS2239" s="6"/>
      <c r="CT2239" s="6"/>
      <c r="CU2239" s="6"/>
      <c r="CV2239" s="6"/>
      <c r="CW2239" s="6"/>
      <c r="CX2239" s="6"/>
      <c r="CY2239" s="6"/>
      <c r="CZ2239" s="6"/>
      <c r="DA2239" s="6"/>
      <c r="DB2239" s="6"/>
      <c r="DC2239" s="6"/>
      <c r="DD2239" s="6"/>
      <c r="DE2239" s="6"/>
      <c r="DF2239" s="6"/>
      <c r="DG2239" s="6"/>
      <c r="DH2239" s="6"/>
      <c r="DI2239" s="6"/>
      <c r="DJ2239" s="6"/>
      <c r="DK2239" s="6"/>
      <c r="DL2239" s="6"/>
      <c r="DM2239" s="6"/>
      <c r="DN2239" s="6"/>
      <c r="DO2239" s="6"/>
      <c r="DP2239" s="6"/>
      <c r="DQ2239" s="6"/>
      <c r="DR2239" s="6"/>
      <c r="DS2239" s="6"/>
      <c r="DT2239" s="6"/>
      <c r="DU2239" s="6"/>
      <c r="DV2239" s="6"/>
      <c r="DW2239" s="6"/>
      <c r="DX2239" s="6"/>
      <c r="DY2239" s="6"/>
      <c r="DZ2239" s="6"/>
      <c r="EA2239" s="6"/>
      <c r="EB2239" s="6"/>
      <c r="EC2239" s="6"/>
      <c r="ED2239" s="6"/>
      <c r="EE2239" s="6"/>
      <c r="EF2239" s="6"/>
      <c r="EG2239" s="6"/>
      <c r="EH2239" s="6"/>
      <c r="EI2239" s="6"/>
      <c r="EJ2239" s="6"/>
      <c r="EK2239" s="6"/>
      <c r="EL2239" s="6"/>
      <c r="EM2239" s="6"/>
      <c r="EN2239" s="6"/>
      <c r="EO2239" s="6"/>
      <c r="EP2239" s="6"/>
      <c r="EQ2239" s="6"/>
      <c r="ER2239" s="6"/>
      <c r="ES2239" s="6"/>
      <c r="ET2239" s="6"/>
      <c r="EU2239" s="6"/>
      <c r="EV2239" s="6"/>
      <c r="EW2239" s="6"/>
      <c r="EX2239" s="6"/>
      <c r="EY2239" s="6"/>
      <c r="EZ2239" s="6"/>
      <c r="FA2239" s="6"/>
      <c r="FB2239" s="6"/>
      <c r="FC2239" s="6"/>
      <c r="FD2239" s="6"/>
      <c r="FE2239" s="6"/>
      <c r="FF2239" s="6"/>
      <c r="FG2239" s="6"/>
      <c r="FH2239" s="6"/>
      <c r="FI2239" s="6"/>
      <c r="FJ2239" s="6"/>
      <c r="FK2239" s="6"/>
      <c r="FL2239" s="6"/>
      <c r="FM2239" s="6"/>
      <c r="FN2239" s="6"/>
      <c r="FO2239" s="6"/>
      <c r="FP2239" s="6"/>
      <c r="FQ2239" s="6"/>
      <c r="FR2239" s="6"/>
      <c r="FS2239" s="6"/>
      <c r="FT2239" s="6"/>
      <c r="FU2239" s="6"/>
      <c r="FV2239" s="6"/>
      <c r="FW2239" s="6"/>
      <c r="FX2239" s="6"/>
      <c r="FY2239" s="6"/>
      <c r="FZ2239" s="6"/>
      <c r="GA2239" s="6"/>
      <c r="GB2239" s="6"/>
      <c r="GC2239" s="6"/>
      <c r="GD2239" s="6"/>
      <c r="GE2239" s="6"/>
      <c r="GF2239" s="6"/>
      <c r="GG2239" s="6"/>
      <c r="GH2239" s="6"/>
      <c r="GI2239" s="6"/>
      <c r="GJ2239" s="6"/>
      <c r="GK2239" s="6"/>
      <c r="GL2239" s="6"/>
      <c r="GM2239" s="6"/>
      <c r="GN2239" s="6"/>
      <c r="GO2239" s="6"/>
      <c r="GP2239" s="6"/>
      <c r="GQ2239" s="6"/>
      <c r="GR2239" s="6"/>
      <c r="GS2239" s="6"/>
      <c r="GT2239" s="6"/>
      <c r="GU2239" s="6"/>
      <c r="GV2239" s="6"/>
      <c r="GW2239" s="6"/>
      <c r="GX2239" s="6"/>
      <c r="GY2239" s="6"/>
      <c r="GZ2239" s="6"/>
      <c r="HA2239" s="6"/>
      <c r="HB2239" s="6"/>
      <c r="HC2239" s="6"/>
      <c r="HD2239" s="6"/>
      <c r="HE2239" s="6"/>
      <c r="HF2239" s="6"/>
      <c r="HG2239" s="6"/>
      <c r="HH2239" s="6"/>
      <c r="HI2239" s="6"/>
      <c r="HJ2239" s="6"/>
      <c r="HK2239" s="6"/>
      <c r="HL2239" s="6"/>
      <c r="HM2239" s="6"/>
      <c r="HN2239" s="6"/>
      <c r="HO2239" s="6"/>
      <c r="HP2239" s="6"/>
      <c r="HQ2239" s="6"/>
      <c r="HR2239" s="6"/>
      <c r="HS2239" s="6"/>
      <c r="HT2239" s="6"/>
      <c r="HU2239" s="6"/>
      <c r="HV2239" s="6"/>
      <c r="HW2239" s="6"/>
      <c r="HX2239" s="6"/>
      <c r="HY2239" s="6"/>
      <c r="HZ2239" s="6"/>
      <c r="IA2239" s="6"/>
      <c r="IB2239" s="6"/>
      <c r="IC2239" s="6"/>
      <c r="ID2239" s="6"/>
      <c r="IE2239" s="6"/>
      <c r="IF2239" s="6"/>
      <c r="IG2239" s="6"/>
      <c r="IH2239" s="6"/>
      <c r="II2239" s="6"/>
      <c r="IJ2239" s="6"/>
      <c r="IK2239" s="6"/>
      <c r="IL2239" s="6"/>
      <c r="IM2239" s="6"/>
      <c r="IN2239" s="6"/>
      <c r="IS2239" s="6"/>
      <c r="IT2239" s="6"/>
    </row>
    <row r="2240" spans="1:254" ht="15" customHeight="1">
      <c r="A2240" s="9" t="s">
        <v>2197</v>
      </c>
      <c r="B2240" s="8" t="s">
        <v>1981</v>
      </c>
      <c r="C2240" s="12" t="s">
        <v>2484</v>
      </c>
      <c r="D2240" s="8" t="s">
        <v>2</v>
      </c>
      <c r="E2240" s="10" t="s">
        <v>1371</v>
      </c>
      <c r="F2240" s="6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  <c r="CB2240" s="6"/>
      <c r="CC2240" s="6"/>
      <c r="CD2240" s="6"/>
      <c r="CE2240" s="6"/>
      <c r="CF2240" s="6"/>
      <c r="CG2240" s="6"/>
      <c r="CH2240" s="6"/>
      <c r="CI2240" s="6"/>
      <c r="CJ2240" s="6"/>
      <c r="CK2240" s="6"/>
      <c r="CL2240" s="6"/>
      <c r="CM2240" s="6"/>
      <c r="CN2240" s="6"/>
      <c r="CO2240" s="6"/>
      <c r="CP2240" s="6"/>
      <c r="CQ2240" s="6"/>
      <c r="CR2240" s="6"/>
      <c r="CS2240" s="6"/>
      <c r="CT2240" s="6"/>
      <c r="CU2240" s="6"/>
      <c r="CV2240" s="6"/>
      <c r="CW2240" s="6"/>
      <c r="CX2240" s="6"/>
      <c r="CY2240" s="6"/>
      <c r="CZ2240" s="6"/>
      <c r="DA2240" s="6"/>
      <c r="DB2240" s="6"/>
      <c r="DC2240" s="6"/>
      <c r="DD2240" s="6"/>
      <c r="DE2240" s="6"/>
      <c r="DF2240" s="6"/>
      <c r="DG2240" s="6"/>
      <c r="DH2240" s="6"/>
      <c r="DI2240" s="6"/>
      <c r="DJ2240" s="6"/>
      <c r="DK2240" s="6"/>
      <c r="DL2240" s="6"/>
      <c r="DM2240" s="6"/>
      <c r="DN2240" s="6"/>
      <c r="DO2240" s="6"/>
      <c r="DP2240" s="6"/>
      <c r="DQ2240" s="6"/>
      <c r="DR2240" s="6"/>
      <c r="DS2240" s="6"/>
      <c r="DT2240" s="6"/>
      <c r="DU2240" s="6"/>
      <c r="DV2240" s="6"/>
      <c r="DW2240" s="6"/>
      <c r="DX2240" s="6"/>
      <c r="DY2240" s="6"/>
      <c r="DZ2240" s="6"/>
      <c r="EA2240" s="6"/>
      <c r="EB2240" s="6"/>
      <c r="EC2240" s="6"/>
      <c r="ED2240" s="6"/>
      <c r="EE2240" s="6"/>
      <c r="EF2240" s="6"/>
      <c r="EG2240" s="6"/>
      <c r="EH2240" s="6"/>
      <c r="EI2240" s="6"/>
      <c r="EJ2240" s="6"/>
      <c r="EK2240" s="6"/>
      <c r="EL2240" s="6"/>
      <c r="EM2240" s="6"/>
      <c r="EN2240" s="6"/>
      <c r="EO2240" s="6"/>
      <c r="EP2240" s="6"/>
      <c r="EQ2240" s="6"/>
      <c r="ER2240" s="6"/>
      <c r="ES2240" s="6"/>
      <c r="ET2240" s="6"/>
      <c r="EU2240" s="6"/>
      <c r="EV2240" s="6"/>
      <c r="EW2240" s="6"/>
      <c r="EX2240" s="6"/>
      <c r="EY2240" s="6"/>
      <c r="EZ2240" s="6"/>
      <c r="FA2240" s="6"/>
      <c r="FB2240" s="6"/>
      <c r="FC2240" s="6"/>
      <c r="FD2240" s="6"/>
      <c r="FE2240" s="6"/>
      <c r="FF2240" s="6"/>
      <c r="FG2240" s="6"/>
      <c r="FH2240" s="6"/>
      <c r="FI2240" s="6"/>
      <c r="FJ2240" s="6"/>
      <c r="FK2240" s="6"/>
      <c r="FL2240" s="6"/>
      <c r="FM2240" s="6"/>
      <c r="FN2240" s="6"/>
      <c r="FO2240" s="6"/>
      <c r="FP2240" s="6"/>
      <c r="FQ2240" s="6"/>
      <c r="FR2240" s="6"/>
      <c r="FS2240" s="6"/>
      <c r="FT2240" s="6"/>
      <c r="FU2240" s="6"/>
      <c r="FV2240" s="6"/>
      <c r="FW2240" s="6"/>
      <c r="FX2240" s="6"/>
      <c r="FY2240" s="6"/>
      <c r="FZ2240" s="6"/>
      <c r="GA2240" s="6"/>
      <c r="GB2240" s="6"/>
      <c r="GC2240" s="6"/>
      <c r="GD2240" s="6"/>
      <c r="GE2240" s="6"/>
      <c r="GF2240" s="6"/>
      <c r="GG2240" s="6"/>
      <c r="GH2240" s="6"/>
      <c r="GI2240" s="6"/>
      <c r="GJ2240" s="6"/>
      <c r="GK2240" s="6"/>
      <c r="GL2240" s="6"/>
      <c r="GM2240" s="6"/>
      <c r="GN2240" s="6"/>
      <c r="GO2240" s="6"/>
      <c r="GP2240" s="6"/>
      <c r="GQ2240" s="6"/>
      <c r="GR2240" s="6"/>
      <c r="GS2240" s="6"/>
      <c r="GT2240" s="6"/>
      <c r="GU2240" s="6"/>
      <c r="GV2240" s="6"/>
      <c r="GW2240" s="6"/>
      <c r="GX2240" s="6"/>
      <c r="GY2240" s="6"/>
      <c r="GZ2240" s="6"/>
      <c r="HA2240" s="6"/>
      <c r="HB2240" s="6"/>
      <c r="HC2240" s="6"/>
      <c r="HD2240" s="6"/>
      <c r="HE2240" s="6"/>
      <c r="HF2240" s="6"/>
      <c r="HG2240" s="6"/>
      <c r="HH2240" s="6"/>
      <c r="HI2240" s="6"/>
      <c r="HJ2240" s="6"/>
      <c r="HK2240" s="6"/>
      <c r="HL2240" s="6"/>
      <c r="HM2240" s="6"/>
      <c r="HN2240" s="6"/>
      <c r="HO2240" s="6"/>
      <c r="HP2240" s="6"/>
      <c r="HQ2240" s="6"/>
      <c r="HR2240" s="6"/>
      <c r="HS2240" s="6"/>
      <c r="HT2240" s="6"/>
      <c r="HU2240" s="6"/>
      <c r="HV2240" s="6"/>
      <c r="HW2240" s="6"/>
      <c r="HX2240" s="6"/>
      <c r="HY2240" s="6"/>
      <c r="HZ2240" s="6"/>
      <c r="IA2240" s="6"/>
      <c r="IB2240" s="6"/>
      <c r="IC2240" s="6"/>
      <c r="ID2240" s="6"/>
      <c r="IE2240" s="6"/>
      <c r="IF2240" s="6"/>
      <c r="IG2240" s="6"/>
      <c r="IH2240" s="6"/>
      <c r="II2240" s="6"/>
      <c r="IJ2240" s="6"/>
      <c r="IK2240" s="6"/>
      <c r="IL2240" s="6"/>
      <c r="IM2240" s="6"/>
      <c r="IN2240" s="6"/>
      <c r="IS2240" s="6"/>
      <c r="IT2240" s="6"/>
    </row>
  </sheetData>
  <sheetProtection/>
  <mergeCells count="5">
    <mergeCell ref="B4:B6"/>
    <mergeCell ref="E4:E6"/>
    <mergeCell ref="A2:E2"/>
    <mergeCell ref="A4:A6"/>
    <mergeCell ref="C4:C6"/>
  </mergeCells>
  <conditionalFormatting sqref="A2000:A2011 A2014:A2016 A2018:A2100 A2105:A2111">
    <cfRule type="duplicateValues" priority="19" dxfId="0">
      <formula>AND(COUNTIF($A$2000:$A$2011,A2000)+COUNTIF($A$2014:$A$2016,A2000)+COUNTIF($A$2018:$A$2100,A2000)+COUNTIF($A$2105:$A$2111,A2000)&gt;1,NOT(ISBLANK(A2000)))</formula>
    </cfRule>
  </conditionalFormatting>
  <conditionalFormatting sqref="A2101:A2103 A2113:A2134">
    <cfRule type="duplicateValues" priority="17" dxfId="0">
      <formula>AND(COUNTIF($A$2101:$A$2103,A2101)+COUNTIF($A$2113:$A$2134,A2101)&gt;1,NOT(ISBLANK(A2101)))</formula>
    </cfRule>
  </conditionalFormatting>
  <conditionalFormatting sqref="A2104 A2135:A2171">
    <cfRule type="duplicateValues" priority="16" dxfId="0">
      <formula>AND(COUNTIF($A$2104:$A$2104,A2104)+COUNTIF($A$2135:$A$2171,A2104)&gt;1,NOT(ISBLANK(A2104)))</formula>
    </cfRule>
  </conditionalFormatting>
  <conditionalFormatting sqref="A1992:A1999 A1981:A1983 A1985:A1989 A2017">
    <cfRule type="duplicateValues" priority="26" dxfId="0">
      <formula>AND(COUNTIF($A$1992:$A$1999,A1981)+COUNTIF($A$1981:$A$1983,A1981)+COUNTIF($A$1985:$A$1989,A1981)+COUNTIF($A$2017:$A$2017,A1981)&gt;1,NOT(ISBLANK(A1981)))</formula>
    </cfRule>
  </conditionalFormatting>
  <conditionalFormatting sqref="A2173:A2196">
    <cfRule type="duplicateValues" priority="14" dxfId="0">
      <formula>AND(COUNTIF($A$2173:$A$2196,A2173)&gt;1,NOT(ISBLANK(A2173)))</formula>
    </cfRule>
  </conditionalFormatting>
  <conditionalFormatting sqref="A2173:A2196">
    <cfRule type="duplicateValues" priority="15" dxfId="0">
      <formula>AND(COUNTIF($A$2173:$A$2196,A2173)&gt;1,NOT(ISBLANK(A2173)))</formula>
    </cfRule>
  </conditionalFormatting>
  <conditionalFormatting sqref="A2172">
    <cfRule type="duplicateValues" priority="12" dxfId="0">
      <formula>AND(COUNTIF($A$2172:$A$2172,A2172)&gt;1,NOT(ISBLANK(A2172)))</formula>
    </cfRule>
  </conditionalFormatting>
  <conditionalFormatting sqref="A2172">
    <cfRule type="duplicateValues" priority="13" dxfId="0">
      <formula>AND(COUNTIF($A$2172:$A$2172,A2172)&gt;1,NOT(ISBLANK(A2172)))</formula>
    </cfRule>
  </conditionalFormatting>
  <conditionalFormatting sqref="A2197">
    <cfRule type="duplicateValues" priority="10" dxfId="0">
      <formula>AND(COUNTIF($A$2197:$A$2197,A2197)&gt;1,NOT(ISBLANK(A2197)))</formula>
    </cfRule>
  </conditionalFormatting>
  <conditionalFormatting sqref="A2197">
    <cfRule type="duplicateValues" priority="11" dxfId="0">
      <formula>AND(COUNTIF($A$2197:$A$2197,A2197)&gt;1,NOT(ISBLANK(A2197)))</formula>
    </cfRule>
  </conditionalFormatting>
  <conditionalFormatting sqref="A2199:A2207">
    <cfRule type="duplicateValues" priority="8" dxfId="0">
      <formula>AND(COUNTIF($A$2199:$A$2207,A2199)&gt;1,NOT(ISBLANK(A2199)))</formula>
    </cfRule>
  </conditionalFormatting>
  <conditionalFormatting sqref="A2199:A2207">
    <cfRule type="duplicateValues" priority="9" dxfId="0">
      <formula>AND(COUNTIF($A$2199:$A$2207,A2199)&gt;1,NOT(ISBLANK(A2199)))</formula>
    </cfRule>
  </conditionalFormatting>
  <conditionalFormatting sqref="A2198">
    <cfRule type="duplicateValues" priority="6" dxfId="0">
      <formula>AND(COUNTIF($A$2198:$A$2198,A2198)&gt;1,NOT(ISBLANK(A2198)))</formula>
    </cfRule>
  </conditionalFormatting>
  <conditionalFormatting sqref="A2198">
    <cfRule type="duplicateValues" priority="7" dxfId="0">
      <formula>AND(COUNTIF($A$2198:$A$2198,A2198)&gt;1,NOT(ISBLANK(A2198)))</formula>
    </cfRule>
  </conditionalFormatting>
  <conditionalFormatting sqref="A2241:A65536 A2144:A2148 A2155:A2171 A4:A5 A1">
    <cfRule type="duplicateValues" priority="33" dxfId="0">
      <formula>AND(COUNTIF($A$2241:$A$65536,A1)+COUNTIF($A$2144:$A$2148,A1)+COUNTIF($A$2155:$A$2171,A1)+COUNTIF($A$4:$A$5,A1)+COUNTIF($A$1:$A$1,A1)&gt;1,NOT(ISBLANK(A1)))</formula>
    </cfRule>
  </conditionalFormatting>
  <conditionalFormatting sqref="A2208:A2233">
    <cfRule type="duplicateValues" priority="43" dxfId="0">
      <formula>AND(COUNTIF($A$2208:$A$2233,A2208)&gt;1,NOT(ISBLANK(A2208)))</formula>
    </cfRule>
  </conditionalFormatting>
  <conditionalFormatting sqref="A2234:A2240">
    <cfRule type="duplicateValues" priority="1" dxfId="0">
      <formula>AND(COUNTIF($A$2234:$A$2240,A2234)&gt;1,NOT(ISBLANK(A2234)))</formula>
    </cfRule>
  </conditionalFormatting>
  <printOptions horizontalCentered="1"/>
  <pageMargins left="0" right="0" top="0.4" bottom="0.4" header="0.3" footer="0.25"/>
  <pageSetup horizontalDpi="600" verticalDpi="60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Tikalsky JR</dc:creator>
  <cp:keywords/>
  <dc:description/>
  <cp:lastModifiedBy>Windows User</cp:lastModifiedBy>
  <cp:lastPrinted>2019-04-03T13:45:39Z</cp:lastPrinted>
  <dcterms:created xsi:type="dcterms:W3CDTF">2012-06-20T20:51:05Z</dcterms:created>
  <dcterms:modified xsi:type="dcterms:W3CDTF">2019-11-25T22:17:07Z</dcterms:modified>
  <cp:category/>
  <cp:version/>
  <cp:contentType/>
  <cp:contentStatus/>
</cp:coreProperties>
</file>